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I\Desktop\OIC TERCERA ACTUALIZACION\"/>
    </mc:Choice>
  </mc:AlternateContent>
  <xr:revisionPtr revIDLastSave="0" documentId="13_ncr:1_{7F80532D-81B8-4EE5-8F02-CFCD69915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<sst xmlns="http://schemas.openxmlformats.org/spreadsheetml/2006/main" count="169" uniqueCount="116">
  <si>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</si>
  <si>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</si>
  <si>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</si>
  <si>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</si>
  <si>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</si>
  <si>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</si>
  <si>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</si>
  <si>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</si>
  <si>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</si>
  <si>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</si>
  <si>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</si>
  <si>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</si>
  <si>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</si>
  <si>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</si>
  <si>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</si>
  <si>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</si>
  <si>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</si>
  <si>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</si>
  <si>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</si>
  <si>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</si>
  <si>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</si>
  <si>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</si>
  <si>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</si>
  <si>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</si>
  <si>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</si>
  <si>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</si>
  <si>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</si>
  <si>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</si>
  <si>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</si>
  <si>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</si>
  <si>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</si>
  <si>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</si>
  <si>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</si>
  <si>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</si>
  <si>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</si>
  <si>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</si>
  <si>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</si>
  <si>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</si>
  <si>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</si>
  <si>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</si>
  <si>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</si>
  <si>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</si>
  <si>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</si>
  <si>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</si>
  <si>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</si>
  <si>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</si>
  <si>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</si>
  <si>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</si>
  <si>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</si>
  <si>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</si>
  <si>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</si>
  <si>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</si>
  <si>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</si>
  <si>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</si>
  <si>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</si>
  <si>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</si>
  <si>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</si>
  <si>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</si>
  <si>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</si>
  <si>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</si>
  <si>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</si>
  <si>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</si>
  <si>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</si>
  <si>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</si>
  <si>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</si>
  <si>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</si>
  <si>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</si>
  <si>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</si>
  <si>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</si>
  <si>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</si>
  <si>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</si>
  <si>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</si>
  <si>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</si>
  <si>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</si>
  <si>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</si>
  <si>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</si>
  <si>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</si>
  <si>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</si>
  <si>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</si>
  <si>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</si>
  <si>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ORGANO DE FISCALIZACION SUPERIOR DEL ESTADO DE TLAXCALA </t>
  </si>
  <si>
    <t xml:space="preserve">ORGANO INTERNO DE CONTROL </t>
  </si>
  <si>
    <t xml:space="preserve">RENDICION DE CUENTAS </t>
  </si>
  <si>
    <t xml:space="preserve">INGRESOS FISCALES Y PARTICIPACION DE INCENTIVOS , FONDO DE APORTACIONES PARA LA INFRAESTRUCTURA SOCIAL MUNICIPAL, FONDO DE APORTACIONES PARA EL FORTALECIMIENTO MUNICIPAL Y DE LAS DEMARCACIONES TERRITORIALES </t>
  </si>
  <si>
    <t>OFS/0939/2024</t>
  </si>
  <si>
    <t>DESEMPEÑO</t>
  </si>
  <si>
    <t>Financiera</t>
  </si>
  <si>
    <t>Obra Pública</t>
  </si>
  <si>
    <t xml:space="preserve">SEGURIDAD PUBLICA, REGIDORES QUE INTERGRAN EL AYUNTAMIENTO, PRESIDENTES DE COMUNIDAD </t>
  </si>
  <si>
    <t>ARTICULOS 104 Y 105 DE LA CONSTITUCION POLITICA DEL ESTADO LIBRE Y SOBERANO DE TLAXCALA; 74 FRACCIONES I y 11 DE LA LEY DE FISCALIZACION SUPERIOR   Y RENDICION DE CUENTAS DEL ESTADO DE TLAXCALA Y SUS MUNICIPIOS, 6 Y 8 FRACCION I, DEL REGLAMENTO INTERIOR DEL ORGANO DE FISCALIZACION SUPERIOR DEL CONGRESO DEL ESTADO DE TLAXCALA</t>
  </si>
  <si>
    <t>LIC. ERNESTO AZAIN AVALOS MARBAN</t>
  </si>
  <si>
    <t>OFS/1039/2025</t>
  </si>
  <si>
    <t>AUDITORIA DE CUMPLIMIENTO FINANCIERO</t>
  </si>
  <si>
    <t xml:space="preserve">Recomendaciones, Solicitudes de Aclaración, Probable Daño Patrimonial, Promociones de Responsabilidad Administrativa Sancionatoria, Promociones del Ejercicio de la Facultad de Comprobación Fiscal </t>
  </si>
  <si>
    <t xml:space="preserve">FONDO DE APORTACIONES PARA LA INFRAESTRUCTURA SOCIAL MUNICIPAL, FONDO DE APORTACIONES PARA EL FORTALECIMIENTO MUNICIPAL Y DE LAS DEMARCACIONES TERRITORIALES </t>
  </si>
  <si>
    <t>AUDITORIA DE CUMPLIMIENTO DE OBRA PUBLICA</t>
  </si>
  <si>
    <t>AUDITORIA DE DESEMPEÑO</t>
  </si>
  <si>
    <t>https://drive.google.com/file/d/1yrmRV3oKRYWCDt2UtCcGSz7jCkPNlYZ2/view?usp=sharing</t>
  </si>
  <si>
    <t xml:space="preserve">https://drive.google.com/file/d/1yrmRV3oKRYWCDt2UtCcGSz7jCkPNlYZ2/view?usp=sharing </t>
  </si>
  <si>
    <t>OFS/1004/2024</t>
  </si>
  <si>
    <t>OFS/1409/2025</t>
  </si>
  <si>
    <t>https://drive.google.com/file/d/1s12ANbxTfItmcoBsNCT0mkkwQwLT8qaW/view?usp=sharing</t>
  </si>
  <si>
    <t>https://drive.google.com/file/d/1Hzqlux8Zw2AiI1l95vosIZB93NTGKQf5/view?usp=sharing</t>
  </si>
  <si>
    <t>https://drive.google.com/file/d/1XCBRnLtPq_T0ty1i78_OIYaCsELiTk9L/view?usp=sharing</t>
  </si>
  <si>
    <t>31 agosto al 31 de diciembre 2024</t>
  </si>
  <si>
    <t>OFS/1709/2025</t>
  </si>
  <si>
    <t>https://drive.google.com/file/d/1Tw-hiwqKqRk4-fxwQ50TGvhPsha7AM5U/view?usp=sharing</t>
  </si>
  <si>
    <t>https://drive.google.com/file/d/1VlDcGJ3DfItjOg2N07DU83S1jqQM2e51/view?usp=sharing</t>
  </si>
  <si>
    <t>OFS/1005/2025</t>
  </si>
  <si>
    <t>https://drive.google.com/file/d/1DrrUy-HekCMGJ_IuapiX8HHfBiWEpAg2/view?usp=sharing</t>
  </si>
  <si>
    <t>https://drive.google.com/file/d/1twtc8CUBJ8P8qvG9UksYCQknpOcOwgcE/view?usp=sharing</t>
  </si>
  <si>
    <t>01 JULIO AL 31 DE DICIEMBRE 2024</t>
  </si>
  <si>
    <t xml:space="preserve"> </t>
  </si>
  <si>
    <t>https://drive.google.com/file/d/1Tnp-rY7bCGO1AuyTZGu5m4C-ULBbhqOv/view?usp=sharing</t>
  </si>
  <si>
    <t xml:space="preserve">https://drive.google.com/file/d/1mOOHUjAhugKV_PrMhKABFV20CjjTUFYD/view?usp=sharing </t>
  </si>
  <si>
    <t xml:space="preserve">https://drive.google.com/file/d/1bFsdMHG4dlQczGGpxA234H7E0EyXbxWu/view?usp=sharing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</si>
</sst>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OOHUjAhugKV_PrMhKABFV20CjjTUFYD/view?usp=sharing" TargetMode="External"/><Relationship Id="rId3" Type="http://schemas.openxmlformats.org/officeDocument/2006/relationships/hyperlink" Target="https://drive.google.com/file/d/1yrmRV3oKRYWCDt2UtCcGSz7jCkPNlYZ2/view?usp=sharing" TargetMode="External"/><Relationship Id="rId7" Type="http://schemas.openxmlformats.org/officeDocument/2006/relationships/hyperlink" Target="https://drive.google.com/file/d/1Tnp-rY7bCGO1AuyTZGu5m4C-ULBbhqOv/view?usp=sharing" TargetMode="External"/><Relationship Id="rId2" Type="http://schemas.openxmlformats.org/officeDocument/2006/relationships/hyperlink" Target="https://drive.google.com/file/d/1yrmRV3oKRYWCDt2UtCcGSz7jCkPNlYZ2/view?usp=sharing" TargetMode="External"/><Relationship Id="rId1" Type="http://schemas.openxmlformats.org/officeDocument/2006/relationships/hyperlink" Target="https://drive.google.com/file/d/1yrmRV3oKRYWCDt2UtCcGSz7jCkPNlYZ2/view?usp=sharing" TargetMode="External"/><Relationship Id="rId6" Type="http://schemas.openxmlformats.org/officeDocument/2006/relationships/hyperlink" Target="https://drive.google.com/file/d/1Hzqlux8Zw2AiI1l95vosIZB93NTGKQf5/view?usp=sharing" TargetMode="External"/><Relationship Id="rId5" Type="http://schemas.openxmlformats.org/officeDocument/2006/relationships/hyperlink" Target="https://drive.google.com/file/d/1Hzqlux8Zw2AiI1l95vosIZB93NTGKQf5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Tw-hiwqKqRk4-fxwQ50TGvhPsha7AM5U/view?usp=sharing" TargetMode="External"/><Relationship Id="rId9" Type="http://schemas.openxmlformats.org/officeDocument/2006/relationships/hyperlink" Target="https://drive.google.com/file/d/1bFsdMHG4dlQczGGpxA234H7E0EyXbxW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10" zoomScale="82" zoomScaleNormal="8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6.5703125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6">
        <v>2025</v>
      </c>
      <c r="B8" s="7">
        <v>45839</v>
      </c>
      <c r="C8" s="7">
        <v>45930</v>
      </c>
      <c r="D8" s="6">
        <v>2024</v>
      </c>
      <c r="E8" s="8" t="s">
        <v>104</v>
      </c>
      <c r="F8" s="8" t="s">
        <v>77</v>
      </c>
      <c r="G8" s="6" t="s">
        <v>86</v>
      </c>
      <c r="H8" s="9" t="s">
        <v>84</v>
      </c>
      <c r="I8" s="8" t="s">
        <v>80</v>
      </c>
      <c r="J8" s="10" t="s">
        <v>84</v>
      </c>
      <c r="K8" s="11" t="s">
        <v>84</v>
      </c>
      <c r="L8" s="19" t="s">
        <v>91</v>
      </c>
      <c r="M8" s="6" t="s">
        <v>82</v>
      </c>
      <c r="N8" s="8" t="s">
        <v>83</v>
      </c>
      <c r="O8" s="8" t="s">
        <v>89</v>
      </c>
      <c r="P8" s="15" t="s">
        <v>105</v>
      </c>
      <c r="Q8" s="4" t="s">
        <v>106</v>
      </c>
      <c r="R8" s="6" t="s">
        <v>92</v>
      </c>
      <c r="S8" s="4" t="s">
        <v>114</v>
      </c>
      <c r="T8" s="4" t="s">
        <v>102</v>
      </c>
      <c r="U8" s="8" t="s">
        <v>93</v>
      </c>
      <c r="V8" s="5" t="s">
        <v>90</v>
      </c>
      <c r="W8" s="5" t="s">
        <v>78</v>
      </c>
      <c r="X8" s="5">
        <v>36</v>
      </c>
      <c r="Y8" s="16" t="s">
        <v>107</v>
      </c>
      <c r="Z8" s="5">
        <v>17</v>
      </c>
      <c r="AA8" s="4" t="s">
        <v>97</v>
      </c>
      <c r="AB8" s="5" t="s">
        <v>81</v>
      </c>
      <c r="AC8" s="12">
        <v>45932</v>
      </c>
      <c r="AD8" s="8" t="s">
        <v>112</v>
      </c>
    </row>
    <row r="9" spans="1:30" s="3" customFormat="1" ht="375" x14ac:dyDescent="0.25">
      <c r="A9" s="5">
        <v>2025</v>
      </c>
      <c r="B9" s="12">
        <v>45839</v>
      </c>
      <c r="C9" s="12">
        <v>45930</v>
      </c>
      <c r="D9" s="5">
        <v>2024</v>
      </c>
      <c r="E9" s="13" t="s">
        <v>104</v>
      </c>
      <c r="F9" s="13" t="s">
        <v>77</v>
      </c>
      <c r="G9" s="5" t="s">
        <v>87</v>
      </c>
      <c r="H9" s="14" t="s">
        <v>84</v>
      </c>
      <c r="I9" s="13" t="s">
        <v>80</v>
      </c>
      <c r="J9" s="13" t="s">
        <v>84</v>
      </c>
      <c r="K9" s="14" t="s">
        <v>84</v>
      </c>
      <c r="L9" s="19" t="s">
        <v>91</v>
      </c>
      <c r="M9" s="5" t="s">
        <v>82</v>
      </c>
      <c r="N9" s="13" t="s">
        <v>94</v>
      </c>
      <c r="O9" s="13" t="s">
        <v>89</v>
      </c>
      <c r="P9" s="15" t="s">
        <v>108</v>
      </c>
      <c r="Q9" s="16" t="s">
        <v>109</v>
      </c>
      <c r="R9" s="5" t="s">
        <v>95</v>
      </c>
      <c r="S9" s="16" t="s">
        <v>115</v>
      </c>
      <c r="T9" s="16" t="s">
        <v>102</v>
      </c>
      <c r="U9" s="13" t="s">
        <v>93</v>
      </c>
      <c r="V9" s="5" t="s">
        <v>90</v>
      </c>
      <c r="W9" s="5" t="s">
        <v>78</v>
      </c>
      <c r="X9" s="5">
        <v>27</v>
      </c>
      <c r="Y9" s="17" t="s">
        <v>110</v>
      </c>
      <c r="Z9" s="5">
        <v>27</v>
      </c>
      <c r="AA9" s="16" t="s">
        <v>98</v>
      </c>
      <c r="AB9" s="5" t="s">
        <v>81</v>
      </c>
      <c r="AC9" s="12">
        <v>45932</v>
      </c>
      <c r="AD9" s="2"/>
    </row>
    <row r="10" spans="1:30" ht="375" x14ac:dyDescent="0.25">
      <c r="A10" s="5">
        <v>2025</v>
      </c>
      <c r="B10" s="12">
        <v>45839</v>
      </c>
      <c r="C10" s="12">
        <v>45930</v>
      </c>
      <c r="D10" s="5">
        <v>2024</v>
      </c>
      <c r="E10" s="13" t="s">
        <v>111</v>
      </c>
      <c r="F10" s="13" t="s">
        <v>77</v>
      </c>
      <c r="G10" s="5" t="s">
        <v>85</v>
      </c>
      <c r="H10" s="14" t="s">
        <v>99</v>
      </c>
      <c r="I10" s="13" t="s">
        <v>80</v>
      </c>
      <c r="J10" s="13" t="s">
        <v>99</v>
      </c>
      <c r="K10" s="14" t="s">
        <v>99</v>
      </c>
      <c r="L10" s="19" t="s">
        <v>91</v>
      </c>
      <c r="M10" s="14" t="s">
        <v>82</v>
      </c>
      <c r="N10" s="18" t="s">
        <v>88</v>
      </c>
      <c r="O10" s="13" t="s">
        <v>89</v>
      </c>
      <c r="P10" s="13" t="s">
        <v>100</v>
      </c>
      <c r="Q10" s="16" t="s">
        <v>101</v>
      </c>
      <c r="R10" s="18" t="s">
        <v>96</v>
      </c>
      <c r="S10" s="16" t="s">
        <v>113</v>
      </c>
      <c r="T10" s="16" t="s">
        <v>102</v>
      </c>
      <c r="U10" s="13" t="s">
        <v>93</v>
      </c>
      <c r="V10" s="5" t="s">
        <v>90</v>
      </c>
      <c r="W10" s="5" t="s">
        <v>78</v>
      </c>
      <c r="X10" s="5">
        <v>28</v>
      </c>
      <c r="Y10" s="16" t="s">
        <v>103</v>
      </c>
      <c r="Z10" s="5">
        <v>16</v>
      </c>
      <c r="AA10" s="16" t="s">
        <v>97</v>
      </c>
      <c r="AB10" s="5" t="s">
        <v>81</v>
      </c>
      <c r="AC10" s="12">
        <v>45932</v>
      </c>
      <c r="AD10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10" r:id="rId1" xr:uid="{36025895-3ECD-4424-9D0C-004CAC9C8E42}"/>
    <hyperlink ref="AA8" r:id="rId2" xr:uid="{F8588A8A-6F95-4804-832A-C0EDDA4BA17C}"/>
    <hyperlink ref="AA9" r:id="rId3" xr:uid="{18C1B774-F961-4293-B129-3B2AC46EB7EF}"/>
    <hyperlink ref="Q8" r:id="rId4" xr:uid="{6011FF13-CBF1-4AE9-88EC-98ABA687A867}"/>
    <hyperlink ref="T8" r:id="rId5" xr:uid="{33931C1C-4E3E-4AFB-8326-C6B733F759F1}"/>
    <hyperlink ref="T9" r:id="rId6" xr:uid="{06273C7F-1FB6-4CA1-835F-055D9871A5A8}"/>
    <hyperlink ref="S10" r:id="rId7" xr:uid="{69110B70-3FF8-49BA-9345-8F89E6D90DF2}"/>
    <hyperlink ref="S8" r:id="rId8" xr:uid="{DE0F2FA3-DEBC-4D4B-892A-C87D3FFA7198}"/>
    <hyperlink ref="S9" r:id="rId9" xr:uid="{F12582DC-BF45-4FD4-9BD8-A232681866EF}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</cp:lastModifiedBy>
  <dcterms:created xsi:type="dcterms:W3CDTF">2025-07-03T16:45:43Z</dcterms:created>
  <dcterms:modified xsi:type="dcterms:W3CDTF">2025-10-13T17:41:42Z</dcterms:modified>
</cp:coreProperties>
</file>