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ocuments\TRANSPARENCIA\tercer trimestre 2025\"/>
    </mc:Choice>
  </mc:AlternateContent>
  <xr:revisionPtr revIDLastSave="0" documentId="13_ncr:1_{96E09A06-3BE8-497B-B28E-8B1D76D38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<sst xmlns="http://schemas.openxmlformats.org/spreadsheetml/2006/main" count="106" uniqueCount="86">
  <si>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</si>
  <si>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</si>
  <si>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</si>
  <si>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</si>
  <si>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</si>
  <si>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</si>
  <si>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</si>
  <si>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</si>
  <si>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</si>
  <si>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</si>
  <si>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</si>
  <si>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</si>
  <si>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</si>
  <si>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</si>
  <si>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</si>
  <si>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</si>
  <si>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</si>
  <si>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</si>
  <si>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</si>
  <si>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</si>
  <si>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</si>
  <si>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</si>
  <si>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</si>
  <si>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</si>
  <si>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</si>
  <si>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</si>
  <si>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</si>
  <si>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</si>
  <si>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</si>
  <si>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</si>
  <si>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</si>
  <si>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</si>
  <si>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</si>
  <si>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</si>
  <si>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</si>
  <si>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</si>
  <si>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</si>
  <si>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</si>
  <si>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</si>
  <si>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</si>
  <si>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</si>
  <si>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</si>
  <si>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</si>
  <si>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</si>
  <si>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</si>
  <si>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</si>
  <si>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</si>
  <si>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</si>
  <si>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</si>
  <si>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</si>
  <si>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</si>
  <si>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</si>
  <si>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</si>
  <si>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</si>
  <si>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</si>
  <si>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</si>
  <si>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</si>
  <si>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</si>
  <si>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</si>
  <si>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</si>
  <si>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</si>
  <si>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</si>
  <si>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</si>
  <si>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</si>
  <si>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</si>
  <si>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</si>
  <si>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</si>
  <si>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 Municipal</t>
  </si>
  <si>
    <t>Noé</t>
  </si>
  <si>
    <t>Rodríguez</t>
  </si>
  <si>
    <t>Roldán</t>
  </si>
  <si>
    <t>Otorgar todas las facilidades proporcionando la información de "las Redes de Agua Potable, drenaje y alcantarillado de su Municipio" para la elaboración del "Mapa del sistema de distribución de la Red de Agua Potable y Alcantarillado, con el proposito de identificar las fuentes de contaminación de la Subcuenca del Alto Atoyac, facilitando la implementación de medidas correctivas.</t>
  </si>
  <si>
    <t>Dirección de Obras Públicas del Municipio</t>
  </si>
  <si>
    <t>Ninguno</t>
  </si>
  <si>
    <t>Convenio de Colaboración CGPI</t>
  </si>
  <si>
    <t>https://drive.google.com/file/d/1uQBfStw2VyUjTkLgFMFOKv08fJWlf4-p/view?usp=sharing</t>
  </si>
  <si>
    <t>Convenio de Coordinación con la SMyT</t>
  </si>
  <si>
    <t>Marco Tulio</t>
  </si>
  <si>
    <t>Munive</t>
  </si>
  <si>
    <t>Temoltzin</t>
  </si>
  <si>
    <t>Coordinación General de Planeación e Inversión</t>
  </si>
  <si>
    <t>Secretaria de Movilidad y Transporte del Estado de Tlaxcala</t>
  </si>
  <si>
    <t>Coordinar acciones entre "El Ayuntamiento" y la "SMyT", para el mantenimiento preventivo y correctivo de la red de semáforos ubicados en el municipio de Apetatitlán de Antonio Carvajal, Tlaxcala.</t>
  </si>
  <si>
    <t>https://drive.google.com/file/d/1Z3iNowokfy1dFxp4IkeZcQtaf-hdPyz6/view?usp=sharing</t>
  </si>
  <si>
    <t>Materiales, refacciones e insumos necesarios para el cumplimiento del objetivo del convenio</t>
  </si>
  <si>
    <t>IF y 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</si>
</sst>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3iNowokfy1dFxp4IkeZcQtaf-hdPyz6/view?usp=sharing" TargetMode="External"/><Relationship Id="rId1" Type="http://schemas.openxmlformats.org/officeDocument/2006/relationships/hyperlink" Target="https://drive.google.com/file/d/1uQBfStw2VyUjTkLgFMFOKv08fJWlf4-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43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33.5" customHeight="1" x14ac:dyDescent="0.25">
      <c r="A8">
        <v>2025</v>
      </c>
      <c r="B8" s="3">
        <v>45839</v>
      </c>
      <c r="C8" s="3">
        <v>45930</v>
      </c>
      <c r="D8" t="s">
        <v>57</v>
      </c>
      <c r="E8" s="4" t="s">
        <v>74</v>
      </c>
      <c r="F8" s="3">
        <v>45884</v>
      </c>
      <c r="G8" t="s">
        <v>72</v>
      </c>
      <c r="H8">
        <v>1</v>
      </c>
      <c r="I8" s="4" t="s">
        <v>71</v>
      </c>
      <c r="J8" s="4" t="s">
        <v>73</v>
      </c>
      <c r="K8" t="s">
        <v>73</v>
      </c>
      <c r="L8" s="3">
        <v>45884</v>
      </c>
      <c r="M8" s="9">
        <v>46629</v>
      </c>
      <c r="O8" s="5" t="s">
        <v>75</v>
      </c>
      <c r="Q8" t="s">
        <v>67</v>
      </c>
      <c r="R8" s="3">
        <v>45932</v>
      </c>
    </row>
    <row r="9" spans="1:19" ht="82.5" customHeight="1" x14ac:dyDescent="0.25">
      <c r="A9">
        <v>2025</v>
      </c>
      <c r="B9" s="3">
        <v>45839</v>
      </c>
      <c r="C9" s="3">
        <v>45930</v>
      </c>
      <c r="D9" t="s">
        <v>56</v>
      </c>
      <c r="E9" s="4" t="s">
        <v>76</v>
      </c>
      <c r="F9" s="3">
        <v>45894</v>
      </c>
      <c r="G9" t="s">
        <v>72</v>
      </c>
      <c r="H9">
        <v>2</v>
      </c>
      <c r="I9" s="4" t="s">
        <v>82</v>
      </c>
      <c r="J9" t="s">
        <v>85</v>
      </c>
      <c r="K9" s="4" t="s">
        <v>84</v>
      </c>
      <c r="L9" s="3">
        <v>45894</v>
      </c>
      <c r="M9" s="3">
        <v>46630</v>
      </c>
      <c r="O9" s="5" t="s">
        <v>83</v>
      </c>
      <c r="Q9" t="s">
        <v>67</v>
      </c>
      <c r="R9" s="3">
        <v>45932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O8" r:id="rId1" xr:uid="{100E195F-CA3B-47C7-875B-39A770AAEA22}"/>
    <hyperlink ref="O9" r:id="rId2" xr:uid="{90A7BBFE-D2FF-4437-8DDA-D84BE0A31AC7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  <c r="E4" t="s">
        <v>80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</cp:lastModifiedBy>
  <dcterms:created xsi:type="dcterms:W3CDTF">2025-09-25T20:51:30Z</dcterms:created>
  <dcterms:modified xsi:type="dcterms:W3CDTF">2025-10-02T18:30:06Z</dcterms:modified>
</cp:coreProperties>
</file>