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
    </mc:Choice>
  </mc:AlternateContent>
  <xr:revisionPtr revIDLastSave="0" documentId="8_{0E729B19-F290-462C-8EC6-204D09D77D51}" xr6:coauthVersionLast="47" xr6:coauthVersionMax="47" xr10:uidLastSave="{00000000-0000-0000-0000-000000000000}"/>
  <bookViews>
    <workbookView xWindow="-108" yWindow="-108" windowWidth="23256" windowHeight="12576" xr2:uid="{00000000-000D-0000-FFFF-FFFF00000000}"/>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3">Hidden_1_Tabla_436126!$A$1:$A$26</definedName>
    <definedName name="Hidden_1_Tabla_4361274">Hidden_1_Tabla_436127!$A$1:$A$26</definedName>
    <definedName name="Hidden_1_Tabla_5664024">Hidden_1_Tabla_566402!$A$1:$A$26</definedName>
    <definedName name="Hidden_2_Tabla_4361267">Hidden_2_Tabla_436126!$A$1:$A$41</definedName>
    <definedName name="Hidden_2_Tabla_4361278">Hidden_2_Tabla_436127!$A$1:$A$41</definedName>
    <definedName name="Hidden_2_Tabla_5664028">Hidden_2_Tabla_566402!$A$1:$A$41</definedName>
    <definedName name="Hidden_3_Tabla_43612614">Hidden_3_Tabla_436126!$A$1:$A$32</definedName>
    <definedName name="Hidden_3_Tabla_43612715">Hidden_3_Tabla_436127!$A$1:$A$32</definedName>
    <definedName name="Hidden_3_Tabla_56640215">Hidden_3_Tabla_566402!$A$1:$A$32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<sst xmlns="http://schemas.openxmlformats.org/spreadsheetml/2006/main" count="7241" uniqueCount="1321">
  <si>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</si>
  <si>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</si>
  <si>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</si>
  <si>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</si>
  <si>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</si>
  <si>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</si>
  <si>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</si>
  <si>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</si>
  <si>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</si>
  <si>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</si>
  <si>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</si>
  <si>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</si>
  <si>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</si>
  <si>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</si>
  <si>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</si>
  <si>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</si>
  <si>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</si>
  <si>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</si>
  <si>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</si>
  <si>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</si>
  <si>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</si>
  <si>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</si>
  <si>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</si>
  <si>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</si>
  <si>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</si>
  <si>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</si>
  <si>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</si>
  <si>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</si>
  <si>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</si>
  <si>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</si>
  <si>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</si>
  <si>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</si>
  <si>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</si>
  <si>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</si>
  <si>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</si>
  <si>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</si>
  <si>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</si>
  <si>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</si>
  <si>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</si>
  <si>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</si>
  <si>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</si>
  <si>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</si>
  <si>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</si>
  <si>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</si>
  <si>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</si>
  <si>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</si>
  <si>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</si>
  <si>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</si>
  <si>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</si>
  <si>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</si>
  <si>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</si>
  <si>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</si>
  <si>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</si>
  <si>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</si>
  <si>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</si>
  <si>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</si>
  <si>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</si>
  <si>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</si>
  <si>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</si>
  <si>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</si>
  <si>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</si>
  <si>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</si>
  <si>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</si>
  <si>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</si>
  <si>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</si>
  <si>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</si>
  <si>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</si>
  <si>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</si>
  <si>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</si>
  <si>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</si>
  <si>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221DF3F066693DC0C70ED1A62D69D93F</t>
  </si>
  <si>
    <t>2025</t>
  </si>
  <si>
    <t>04/01/2025</t>
  </si>
  <si>
    <t>30/06/2025</t>
  </si>
  <si>
    <t>Apertuta de Licencias de Funcionamiento</t>
  </si>
  <si>
    <t>Apoyar a los contribuyentes a llevar acabo sus obligaciones en bases a las licencias de funcionamiento</t>
  </si>
  <si>
    <t>Comerciantes de Municipio</t>
  </si>
  <si>
    <t>Presencial</t>
  </si>
  <si>
    <t>https://drive.google.com/file/d/1mu4691164YX3khqBhXdcNwhDoKz9bb6G/view?usp=sharing</t>
  </si>
  <si>
    <t>INE, Comprobante de domicilio y RFC</t>
  </si>
  <si>
    <t>https://drive.google.com/file/d/1VKL6u0Y7YHlhQEaec0Rgnox131AzN7O9/view?usp=drive_link</t>
  </si>
  <si>
    <t>01/04/2025</t>
  </si>
  <si>
    <t>15 dias Habiles</t>
  </si>
  <si>
    <t>10 dias habiles</t>
  </si>
  <si>
    <t>30 dias</t>
  </si>
  <si>
    <t>Anual</t>
  </si>
  <si>
    <t>19616563</t>
  </si>
  <si>
    <t>De acuerdo al giro comercial  en la ley de ingresos del Municipio deApetatitlan de  Antonio Carvajal  2025 se cobraràn 2 UMAS como minimo y 463 UMAS como màximo</t>
  </si>
  <si>
    <t>En base al articulo 40,42  de la Ley de Ingresos de Municipio de Apetatitlan de Antonio Carvajal   se cobra apartir de 2 UMAS</t>
  </si>
  <si>
    <t>En base al Articulo 41,42 de la ley de Ingresos Municipales</t>
  </si>
  <si>
    <t>Queja</t>
  </si>
  <si>
    <t>Ninguna</t>
  </si>
  <si>
    <t>https://apetatitlan-tlax.gob.mx/transparencia/ayuntamiento/63/XX</t>
  </si>
  <si>
    <t>Normatividad y Regulación Comercial</t>
  </si>
  <si>
    <t>01/07/2025</t>
  </si>
  <si>
    <t/>
  </si>
  <si>
    <t>062EB4E04C8C9AF70ECA08B584ED5574</t>
  </si>
  <si>
    <t>Refrendo de licencias de Funcionamiento</t>
  </si>
  <si>
    <t>Apoyar a los contribuyentes a llevar acabo sus obligaciones en bases al refrendo de las licecnias de funcionamiento</t>
  </si>
  <si>
    <t>https://drive.google.com/file/d/19hHyymNEUWTsiC0AAu6NDHSLHI2aKClB/view?usp=sharing</t>
  </si>
  <si>
    <t>https://drive.google.com/file/d/17INLnpIaHFR-ZRIAbBpgw7dssgIQ8f9U/view?usp=drive_link</t>
  </si>
  <si>
    <t>19616564</t>
  </si>
  <si>
    <t>De acuerdo al giro comercial  en la ley de ingresos del Municipio deApetatitlan de  Antonio Carvajal 2025 se cobraràn 2 UMAS como minimo y 463 como màximo</t>
  </si>
  <si>
    <t>D19FF49B6F3BF7FDB7F50A8CE8ACEB92</t>
  </si>
  <si>
    <t>Permisos ambulantes</t>
  </si>
  <si>
    <t>Apoyar a los contribuyentes a llevar acabo sus obligaciones en bases a lus permisos</t>
  </si>
  <si>
    <t>Comerciantes  ambulantes de Municipio</t>
  </si>
  <si>
    <t>https://drive.google.com/file/d/1H3Z7_b5srAfKOknRMVE_kszbuTzkPb5X/view?usp=sharing</t>
  </si>
  <si>
    <t>https://drive.google.com/file/d/1Nzd1PwKvJVYzA7SsjdHrNWi7gKdZ-98d/view?usp=drive_link</t>
  </si>
  <si>
    <t>19616565</t>
  </si>
  <si>
    <t>1200 se cobraràn 10 UMAS</t>
  </si>
  <si>
    <t>En base al articulo 43  de la Ley de Ingresos de Municipio de Apetatitlan de Antonio Carvajal   se cobra apartir de 1 UMA</t>
  </si>
  <si>
    <t>En base al Articulo 43 de la ley de Ingresos Municipales</t>
  </si>
  <si>
    <t>9D45944F3E4CF6F0AC7115BA4F1A6330</t>
  </si>
  <si>
    <t>Licencia Venta de alcohol</t>
  </si>
  <si>
    <t>Apoyar a los contribuyentes a llevar acabo sus obligaciones en bases a su licencias de alcohol</t>
  </si>
  <si>
    <t>https://drive.google.com/file/d/1dJaOoEYqeCZuyviQAROKRHX_Je4ySqGa/view?usp=sharing</t>
  </si>
  <si>
    <t>https://drive.google.com/file/d/12DnzNrAJPq9zHVPSAvyI-Iisi22MbNge/view?usp=drive_link</t>
  </si>
  <si>
    <t>19616566</t>
  </si>
  <si>
    <t>En base al articulo 155,155 A ,156,157  Del Codigo Financiero</t>
  </si>
  <si>
    <t>En bases al Articulo 155, 155 a ,156, 157 Del Codigo Financiero</t>
  </si>
  <si>
    <t>F6CB5DEA525352702526F38A65159500</t>
  </si>
  <si>
    <t>Constancia de Existencia</t>
  </si>
  <si>
    <t>Obtener constacia  como documento oficial que sirve para acreditar la personalidad  ante otra autoridad</t>
  </si>
  <si>
    <t>Público en General</t>
  </si>
  <si>
    <t>presencial</t>
  </si>
  <si>
    <t>https://drive.google.com/file/d/1rLR72FV-X_hz8hrGAQVFf5cl6a9B3g2k/view?usp=sharing</t>
  </si>
  <si>
    <t>1) Identificación: INE, ó Pasaporte, ó  Cartilla militar, ó Acta de nacimiento, ó  INSTITUTO NACIONAL PERSONAS  ADULTAS MAYORES  ó Presentar una manifestación testimonial por una persona que conozca a la persona solicitante, que sepa y le conste que radica en esa dirección, con copia del INE 2) Comprobante de domicilio con fecha de expedición no mayor a dos meses: Recibo de agua, ó predio, ó luz, ó teléfono, ó cable, etc. ó Presentar una manifestación testimonial por una persona que conozca a la persona solicitante, que sepa y le conste que radica en esa dirección anexando copia del INE; 3) Documento que demuestre que pertenece a un grupo cultural ó Presentar Manifestación por el solicitante y manifestación testimonial de una persona que conozca al solicitante y que está a cargo del grupo cultural, anexando copia de INE; 4) Recibo oficial de pago de derechos.</t>
  </si>
  <si>
    <t>https://drive.google.com/file/d/1oOgSaXT3OVCB4x0K6bvy3XuK6LTB5COU/view?usp=sharing</t>
  </si>
  <si>
    <t>01/01/2025</t>
  </si>
  <si>
    <t>1 Día hábil</t>
  </si>
  <si>
    <t>3 dias habiles</t>
  </si>
  <si>
    <t>Un mes</t>
  </si>
  <si>
    <t>19616546</t>
  </si>
  <si>
    <t>249</t>
  </si>
  <si>
    <t>Articulo 45 fraccionI, de la Ley de Ingresos  del Municipio de Apetatitlán de Antonio Carvajal, Tlaxcala</t>
  </si>
  <si>
    <t>Articulo 72, fraccion XIII y XIV de la Ley Municipal para el Estado de Tlaxcala</t>
  </si>
  <si>
    <t>Los ciudadanos y ciudadanas  del municipio de Apetatitlan  de Antonio Carvajal, tienen el derecho de ser notificados de la negativa  o afirmativa de su tramite.</t>
  </si>
  <si>
    <t>No Aplica</t>
  </si>
  <si>
    <t>https://catalogonacional.gob.mx/</t>
  </si>
  <si>
    <t>Secretaria del Ayuntamiento</t>
  </si>
  <si>
    <t>25/04/2025</t>
  </si>
  <si>
    <t>CB2AF700D6E50888BCAFA88845CF082A</t>
  </si>
  <si>
    <t>Constancia de Modo Honesto de Vivir</t>
  </si>
  <si>
    <t>https://drive.google.com/file/d/10fTe7ehm9nPRHRE0ZGV_D02W_zgpPS4p/view?usp=sharing</t>
  </si>
  <si>
    <t>1) Identificación:INSTITUTO NACIONAL DE ELECTORES, ó Pasaporte, ó Cartilla militar, ó Acta de nacimiento, ó  INSTITUTO NACIONAL PERSONAS  ADULTAS MAYORES  ó Presentar una  manifestación testimonial por una persona que conozca al solicitante, que sepa y le conste que radica en esa dirección anexando copia del INSTITUTO NACIONAL DE ELECTORES 2)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 INE 3) Acta de Antecedentes No penales reciente, ó una  manifestación testimonial, por personas que sepa y le conste que el solicitante tiene un modo honesto de vivir anexando copia del INE. 4) Recibo oficial de pago de derechos.</t>
  </si>
  <si>
    <t>https://drive.google.com/file/d/11SeCpDqRSHSG3m-1Kh9xw0p4HYLkAhrD/view?usp=sharing</t>
  </si>
  <si>
    <t>19616547</t>
  </si>
  <si>
    <t>124</t>
  </si>
  <si>
    <t>9471B0174BBCB0430DCED270E1A47C8A</t>
  </si>
  <si>
    <t>Contrato compra -venta</t>
  </si>
  <si>
    <t>Documento expedido por la Presidencia de Comunidad Belén Atzitzimititlán, es un acuerdo legal entre dos partes, un vendedor y un comprador, donde el vendedor se compromete a transferir la propiedad de un bien o derecho al comprador, a cambio de un precio acordado. Este contrato establece las condiciones y términos de la transacción, incluyendo la descripción del bien, el precio, la forma de pago y la fecha de entrega.</t>
  </si>
  <si>
    <t>Población en general</t>
  </si>
  <si>
    <t>https://drive.google.com/file/d/1abUVkjBrljxJQddnrKo_W44sXke8i98l/view?usp=sharing</t>
  </si>
  <si>
    <t>1. Credencial para votar (INE/IFE), pasaporte, cedul profesional,  u otra identificación oficial vigente. Ambas partes                                                                          2. Comprobante de domicilio: Recibo de agua, luz, telefono, predial, o un documento similar que demuestre el domicilio actual.                                                          3. Copia de documentación que acredite la posesión del bien.</t>
  </si>
  <si>
    <t>https://drive.google.com/file/d/1CotNtb49GGkp9du2EIKmliAsJKfAfvaR/view?usp=sharing</t>
  </si>
  <si>
    <t>1 dia habil</t>
  </si>
  <si>
    <t>indefinido</t>
  </si>
  <si>
    <t>19616585</t>
  </si>
  <si>
    <t>800</t>
  </si>
  <si>
    <t>Los artículos 120, fracciones XV, XX, XXI, XXIII y XXIV de la Ley Municipal del Estado de Tlaxcala</t>
  </si>
  <si>
    <t>https://www.apetatitlan-tlax.gob.mx/transparencia/ayuntamiento/63/XX</t>
  </si>
  <si>
    <t>Presidencia Comunidad Belén</t>
  </si>
  <si>
    <t>C699B1E9B27F5783E215BA6C53FAE387</t>
  </si>
  <si>
    <t>Constancias de Radicación</t>
  </si>
  <si>
    <t>Documento Oficial que acredita la ubicación y existencia de una persona o empresa en un determinado lugar</t>
  </si>
  <si>
    <t>https://drive.google.com/file/d/1-2RcMZreEZv9JMviG60hb_54Hf8Povjc/view?usp=drivesdk</t>
  </si>
  <si>
    <t>1.-Identificación Oficial 2.-Comprobante de Domicilio</t>
  </si>
  <si>
    <t>https://drive.google.com/file/d/1-iJBFa8kkjY8wQH9uVpavedV8FIQBeKI/view?usp=drivesdk</t>
  </si>
  <si>
    <t>Inmediato</t>
  </si>
  <si>
    <t>90 días</t>
  </si>
  <si>
    <t>19616586</t>
  </si>
  <si>
    <t>1.70 UMAS</t>
  </si>
  <si>
    <t>Articulo 46 de la Ley de Ingresos del Municipio de Apetatitlán de Antonio Carvajal</t>
  </si>
  <si>
    <t>Articulo 120 Fracción XXIII de la Ley Municipal del Estado de Tlaxcala</t>
  </si>
  <si>
    <t>Presentar una copia de cada documento solicitado</t>
  </si>
  <si>
    <t>Presidencia de Comunidad de Tlatempan</t>
  </si>
  <si>
    <t>57D13AB7BAD773F07EE8285E50E15815</t>
  </si>
  <si>
    <t>Actas de Hechos</t>
  </si>
  <si>
    <t>Registrar de manera oficial y detallada,eventos, situaciones o hechos especificos.</t>
  </si>
  <si>
    <t>https://drive.google.com/file/d/1-ne_zFqkDIZu3MhiVx73SQu5EE6Z1tZM/view?usp=drivesdk</t>
  </si>
  <si>
    <t>1.-Curp 2.- Identificación Oficial</t>
  </si>
  <si>
    <t>https://drive.google.com/file/d/1-sLZyr5xSLg1USjc7vRBkU3GJ4ZQDs4v/view?usp=drivesdk</t>
  </si>
  <si>
    <t>Indefinido</t>
  </si>
  <si>
    <t>19616587</t>
  </si>
  <si>
    <t>Gratuito</t>
  </si>
  <si>
    <t>No aplica</t>
  </si>
  <si>
    <t>Ariculo 115 de la Ley Municipal del Estado de Tlaxcala.</t>
  </si>
  <si>
    <t>5AD8E9C7D173285BF92D774ED7E793A4</t>
  </si>
  <si>
    <t>Constancia de Establecimiento</t>
  </si>
  <si>
    <t>https://drive.google.com/file/d/1rhWW6_v4b1gRvXR88uOyobdl7nGV_Cec/view?usp=sharing</t>
  </si>
  <si>
    <t>1) Identificación del Representante legal de la empresa ó negocio: INSTITUTO NACIONAL DE ELECTORES , ó Pasaporte ó Cartilla militar ó Acta de nacimiento ó INSTITUTO NACIONAL PERSONAS  ADULTAS MAYORES  ó Presentar una  manifestación testimonial por una  persona que conozca al solicitante anexando copia del INSTITUTO NACIONAL DE ELECTORES 2) Comprobante de domicilio de la empresa ó negocio, con fecha de expedición no mayor a dos meses: Recibo de agua, ó predio, ó luz, teléfono, ó cable, etc. ó una manifestación testimonial por una persona que conozca al representante legal, que sepa y le conste que el domicilio de la empresa ó negocio dentro del Municipio, anexando copia del INE 3) REGISTRO FEDERAL CONTRIBUYENTES  de la empresa ó negocio 4) Acta constitutiva de la empresa ó negocio 5) Recibo oficial de pago de derechos.</t>
  </si>
  <si>
    <t>https://drive.google.com/file/d/1SrI3P_2tbsnEnfepnlBnJT-tu05yb3yJ/view?usp=sharing</t>
  </si>
  <si>
    <t>19616548</t>
  </si>
  <si>
    <t>E175CF1F8B5AA3CF1F5D6D97A1FD2C30</t>
  </si>
  <si>
    <t>Contrato de Agua Potable</t>
  </si>
  <si>
    <t>Solicitud por la conexión al servicio de distribución de Agua Potable</t>
  </si>
  <si>
    <t>https://drive.google.com/file/d/1LrMxZKtRcRy_bhS4ep_2Gfxnu77hPLKq/view?usp=sharing</t>
  </si>
  <si>
    <t>Identificación Oficial y comprobante de domicilio</t>
  </si>
  <si>
    <t>https://drive.google.com/file/d/1ywQm4aE3M-L3F7nJsVBlGxylsUiWetZy/view?usp=sharing</t>
  </si>
  <si>
    <t>1 dia</t>
  </si>
  <si>
    <t>3 dias</t>
  </si>
  <si>
    <t>5 dias</t>
  </si>
  <si>
    <t>19616549</t>
  </si>
  <si>
    <t>17.59 umas</t>
  </si>
  <si>
    <t>Ley de Aguas para el Estado de Tlaxcala</t>
  </si>
  <si>
    <t>Ley de Aguas para el Estado de Tlaxcala, articulo 38 fracción IV Y VIII, publicada en el Periódico Oficial de la Federación el dia 22 de diciembre de 2009</t>
  </si>
  <si>
    <t>queja</t>
  </si>
  <si>
    <t>ninguna</t>
  </si>
  <si>
    <t>https://www.apetatitlan-tlax.gob.mx/transparencia/ayuntamiento/63/XIX</t>
  </si>
  <si>
    <t>Comisión de Agua Potable y Alcantarillado de Belén</t>
  </si>
  <si>
    <t>E19FF1390E778BD40847DD70A0B3D252</t>
  </si>
  <si>
    <t>Contrato de Drenaje</t>
  </si>
  <si>
    <t>Solicitud por la conexión al servicio de descargas de drenaje</t>
  </si>
  <si>
    <t>https://drive.google.com/file/d/1qdstYfTje1ZsJiZngueKgeogNXKKVoXl/view?usp=sharing</t>
  </si>
  <si>
    <t>19616550</t>
  </si>
  <si>
    <t>22.01 umas</t>
  </si>
  <si>
    <t>27F9770E84F68C20333A3F0B2504BA4D</t>
  </si>
  <si>
    <t>Contratos de compra-venta</t>
  </si>
  <si>
    <t>Proceso que implica la elaboracion, negociacion y firma de un contrato entre dos partes; el vendedor y el comprador)</t>
  </si>
  <si>
    <t>Ciudadania de la localidad de San Matias Tepetomatitlan</t>
  </si>
  <si>
    <t>https://drive.google.com/file/d/1uZGWO9jkeRPl2Oo0obMcLygEC4RmEHIy/view?usp=sharing</t>
  </si>
  <si>
    <t>Copia de INE, comprobante de domicilio (luz, agua, telefonia), escrituras, documento de propiedad</t>
  </si>
  <si>
    <t>https://docs.google.com/document/d/1-HNO5vxqHy7x3ptPXm39KerGawaApkRV/edit?usp=sharing&amp;ouid=108522003424290395891&amp;rtpof=true&amp;sd=true</t>
  </si>
  <si>
    <t>Indefinida</t>
  </si>
  <si>
    <t>19616588</t>
  </si>
  <si>
    <t>1200 pesos</t>
  </si>
  <si>
    <t>Articulo 133 de la Ley de Transparencia y Acceso a la Información Publica del Estado de Tlaxcala</t>
  </si>
  <si>
    <t>Ley municipal del Estado de Tlaxcala; define las funciones y atribuciones de las y los presidentes de comunidad, quienes son considerados municipes y actuan como autoridades auxiliares del Ayuntamiento. Articulo 115 de la Constitucion Politica de los Estados Unidos Mexicanos; establece la base del municipio libre y la autonomia de los municipios para administar su patrimonio y prestar servicios publicos.</t>
  </si>
  <si>
    <t>Las y los ciudadanos pueden presentar una queja o denuncia tras la negativa o la falta de prestacion de un servicio ante el Organo Interno de Control (OIC).</t>
  </si>
  <si>
    <t>Presidencia de comunidad de San Matias Tepetomatitlan</t>
  </si>
  <si>
    <t>17/07/2025</t>
  </si>
  <si>
    <t>Municipio de Apetatitlan de Antonio Carvajal, segundo trimestre del 01/04/2025 al 30/06/2025, el motivo por el cual se deja una columna en blanco con el requisito de "Última fecha de publicación en el medio de difusión"  se debe a la primera asignacion del formato a la localidad de San Matias Tepetomatitlan de acuerdo a la tabla de aplicabilidad. Normativa aplicable al Municipio de Apetatitlan que establece la obligacion de publicar informacion relevante en el medio de difusion oficial.</t>
  </si>
  <si>
    <t>B37F5C2A89E0E23826A312FA83D280D8</t>
  </si>
  <si>
    <t>Carta de posesion</t>
  </si>
  <si>
    <t>Acredita la posesion de un bien inmueble, como una propiedad o terreno</t>
  </si>
  <si>
    <t>https://docs.google.com/document/d/1C8o8jlm318QcmWBLVr5V2P6UvW37XWjS/edit?usp=sharing&amp;ouid=108522003424290395891&amp;rtpof=true&amp;sd=true</t>
  </si>
  <si>
    <t>19616589</t>
  </si>
  <si>
    <t>6B47E38732B193D3F434CE10E1057A28</t>
  </si>
  <si>
    <t>Constancia de No adeudo</t>
  </si>
  <si>
    <t>Solicitud de la Constancia de no adeudo</t>
  </si>
  <si>
    <t>https://drive.google.com/file/d/1i7KBAXQhlfh7f5vD8O0QC0k0PmPaVB3J/view?usp=sharing</t>
  </si>
  <si>
    <t>Contrato de Agua potable vigente y Ultimo recibo de pago</t>
  </si>
  <si>
    <t>https://drive.google.com/file/d/12xSmieG_n6NMiHXZow7yP03Im1TM8kSJ/view?usp=sharing</t>
  </si>
  <si>
    <t>19616551</t>
  </si>
  <si>
    <t>0.88 umas</t>
  </si>
  <si>
    <t>F2E2DA5586D2F316BD8599EAE356329D</t>
  </si>
  <si>
    <t>Constancia de Factibilidad de Servicio</t>
  </si>
  <si>
    <t>Solicitud de la Constancia de Factibilidad de Servicio</t>
  </si>
  <si>
    <t>https://drive.google.com/file/d/1sGYzFEDdVaqKd3YxpkA8FRAzxYwct3c1/view?usp=sharing</t>
  </si>
  <si>
    <t>Identificación Oficialcomprobante de domicilio</t>
  </si>
  <si>
    <t>https://drive.google.com/file/d/1_2FSjcp5Whmf3nZBd5S68hTJ-a5iHoWc/view?usp=sharing</t>
  </si>
  <si>
    <t>19616552</t>
  </si>
  <si>
    <t>7C85CDBA42BAC7D945A10B64634362B2</t>
  </si>
  <si>
    <t>Registro de personas interersadas en los programas de calentadores solares</t>
  </si>
  <si>
    <t>Se realiza  un registro en el listado , se checa que los documentos solicitados sean los correctos , se solicita el pago del producto requerido, se entrega el producto que solicito</t>
  </si>
  <si>
    <t>Poblacion en general</t>
  </si>
  <si>
    <t>https://drive.google.com/file/d/1fEMD6uporpjFSv5oTS2Q38e5yF0PJUWb/view?usp=sharing</t>
  </si>
  <si>
    <t>Copia de INE, CURP, COMPROBANTE DE DOMICILIO, PAGO</t>
  </si>
  <si>
    <t>https://docs.google.com/spreadsheets/d/16IAoeSPVb5zoBOJZfwO1vE7d6OX9ZkNX/edit?usp=share_link&amp;ouid=100878361717433477813&amp;rtpof=true&amp;sd=true</t>
  </si>
  <si>
    <t>INMEDIATA</t>
  </si>
  <si>
    <t>5 DIAS HABILES</t>
  </si>
  <si>
    <t>INMEDIATO</t>
  </si>
  <si>
    <t>PERMANENTE</t>
  </si>
  <si>
    <t>19616553</t>
  </si>
  <si>
    <t>CALENTADOR DE 8 TUBOS 2850.  CALENTADOR DE 10     3170TUBOS   CALENTADOR DE 12.    3590.  TUBOS    CALENTADOR DE 15 TUBOS. 4120</t>
  </si>
  <si>
    <t>CODIGO CIVIL ART.2670 AL 2687, ESTABLECE EL FUNCIONAMIENTO DE ASOCIANES CIVILES</t>
  </si>
  <si>
    <t>Articulo 1, fraccion I al VIII   de la Ley de Desarrollo Social del Estado de Tlaxcala</t>
  </si>
  <si>
    <t>QUEJA ANTE EL ORGANO INTERNO</t>
  </si>
  <si>
    <t>DESARROLLO SOCIAL Y PARTICIPACION CIUDADANA</t>
  </si>
  <si>
    <t>18/07/2025</t>
  </si>
  <si>
    <t>D72BEA9E769F9FF19BC0C88F77F72A42</t>
  </si>
  <si>
    <t>Constancia de radicacion</t>
  </si>
  <si>
    <t>Acredita la residencia de una persona en un lugar determinado</t>
  </si>
  <si>
    <t>https://drive.google.com/file/d/1iXFxcljolnFuezkcH_4bSi14b1xy5fiP/view?usp=sharing</t>
  </si>
  <si>
    <t>Copia de INE, comprobante de domicilio (luz, agua, telefonia)</t>
  </si>
  <si>
    <t>https://docs.google.com/document/d/1e4sDg2Ip62XtptIEQCBktN6oibIOeCzN/edit?usp=sharing&amp;ouid=108522003424290395891&amp;rtpof=true&amp;sd=true</t>
  </si>
  <si>
    <t>19616590</t>
  </si>
  <si>
    <t>120 pesos</t>
  </si>
  <si>
    <t>0D705FD608B81BE671C217710FC2EA80</t>
  </si>
  <si>
    <t>Constancia de identidad</t>
  </si>
  <si>
    <t>Acredita la identidad de una persona</t>
  </si>
  <si>
    <t>https://docs.google.com/document/d/141KG3BFllqPXGKrj8lRcnTDz3XvDA4UF/edit?usp=sharing&amp;ouid=108522003424290395891&amp;rtpof=true&amp;sd=true</t>
  </si>
  <si>
    <t>19616591</t>
  </si>
  <si>
    <t>B8F941CCA2CA8F6B8BDDBE900164D929</t>
  </si>
  <si>
    <t>Registro de personas interersadas en los programas de Tinacos a bajo costo</t>
  </si>
  <si>
    <t>https://drive.google.com/file/d/1ESpENkuWjklOvyeaNvkpoyo3AVXvCmm7/view?usp=sharing</t>
  </si>
  <si>
    <t>https://docs.google.com/spreadsheets/d/1u_jBlLAuKxp3jBM9Y8ED9BrppVptXlrM/edit?usp=sharing&amp;ouid=100878361717433477813&amp;rtpof=true&amp;sd=true</t>
  </si>
  <si>
    <t>6 DIAS HABILES</t>
  </si>
  <si>
    <t>19616554</t>
  </si>
  <si>
    <t>TINACO DE 1100 LTS.   1680</t>
  </si>
  <si>
    <t>6074F779D703B1533D3BEF9F5DCB8A4E</t>
  </si>
  <si>
    <t>Registro de personas interersadas en los programas de Herramientas de jardineria a bajo costo</t>
  </si>
  <si>
    <t>https://drive.google.com/file/d/1EfTb6dEm1s0UlPQluyeJpjYPKnZlDRlV/view?usp=sharing</t>
  </si>
  <si>
    <t>https://docs.google.com/spreadsheets/d/1BsirFtMGnmxra2qDbTYwNLADbrcKA-gt/edit?usp=sharing&amp;ouid=100878361717433477813&amp;rtpof=true&amp;sd=true</t>
  </si>
  <si>
    <t>7 DIAS HABILES</t>
  </si>
  <si>
    <t>19616555</t>
  </si>
  <si>
    <t>JUEGO DE JARDINERIA   2200</t>
  </si>
  <si>
    <t>1C8E5BF64633AEDDD64CFBE7B0F574D0</t>
  </si>
  <si>
    <t>Gestionar el Programa de Impulso para la producción  de Especie Menores 2025</t>
  </si>
  <si>
    <t>Se realiza el registro deenlace en la SIA para podern llevar acabo dicha gestion, se esta atento a la convocatoria que lanza la secretaria para llevar acabo el registro en las fechas indicadas y se realiza la entrega en los tiempos que determina la SIA</t>
  </si>
  <si>
    <t>https://drive.google.com/file/d/1Gyv33r-ZCI_YIUcv0h3i1QUlDwEi1gNt/view?usp=sharing</t>
  </si>
  <si>
    <t>https://docs.google.com/spreadsheets/d/1UO9nZHmfUgD0_BvdAJbQ8P42jvpJoZZT/edit?usp=sharing&amp;ouid=100878361717433477813&amp;rtpof=true&amp;sd=true</t>
  </si>
  <si>
    <t>8 DIAS HABILES</t>
  </si>
  <si>
    <t>UNA VEZ AÑO</t>
  </si>
  <si>
    <t>19616556</t>
  </si>
  <si>
    <t>PAQUETE DE AVES DE POSTURA O DE ENGORDA (2O PZAS)  200 PESOS                                                                                                PAQUETE DE GUAJOLOTES ( 4 PIEZAS). 250 PESOS                                                                                                                  PAQUETE DE CONEJOS (4 PIEZAS).  250 PZAS                                                                                                                           PAQUETE DE CODORNICES    (20 PZAS).  200 PESOS</t>
  </si>
  <si>
    <t>LEY ORGANICA DE LA ADMINISTRACION PUBLICA DEL ESTADO DE TLAXCALA</t>
  </si>
  <si>
    <t>444516D105C110BEB52F9B97356231EE</t>
  </si>
  <si>
    <t>Constancia de concubinato</t>
  </si>
  <si>
    <t>Acredita la relacion de concubinato entre dos personas</t>
  </si>
  <si>
    <t>https://docs.google.com/document/d/1Pd0NpK3SvwB1ZSGv-vLl8SRxzqvOMk_c/edit?usp=sharing&amp;ouid=108522003424290395891&amp;rtpof=true&amp;sd=true</t>
  </si>
  <si>
    <t>19616592</t>
  </si>
  <si>
    <t>D2E82D67BA955364AE9309907356BAE1</t>
  </si>
  <si>
    <t>Constancia de ingresos</t>
  </si>
  <si>
    <t>Acredita los ingresos de una persona fisica o moral</t>
  </si>
  <si>
    <t>https://docs.google.com/document/d/1ycipqYDaz_RInl0RxhaEHcLshy-kcg9P/edit?usp=sharing&amp;ouid=108522003424290395891&amp;rtpof=true&amp;sd=true</t>
  </si>
  <si>
    <t>19616593</t>
  </si>
  <si>
    <t>B3A5449F56710B6F21423A4CB0B5D4DD</t>
  </si>
  <si>
    <t>Dinfudir y focalizar viviendas  para el Programa de Calentadores Solares, en coordinación con Bienestar.</t>
  </si>
  <si>
    <t>Salir a todas las comunidades del municipio para foaclizar a las peronas que puedan ser beneficiadas con los programas que ofrece Bienestar, realizar el registro y dar el acompañamiento al supervisor de bienestar para su aprobacion a los beneficiados</t>
  </si>
  <si>
    <t>https://drive.google.com/file/d/1YyuR7Xidm8nAku32BGtzozRAJLlIhY1f/view?usp=sharing</t>
  </si>
  <si>
    <t>Copia de INE, CURP, COMPROBANTE DE DOMICILIO</t>
  </si>
  <si>
    <t>9 DIAS HABILES</t>
  </si>
  <si>
    <t>19616557</t>
  </si>
  <si>
    <t>GRATUITO</t>
  </si>
  <si>
    <t>LEY DE GENERAL DE DESARROLLO SOCIAL ART.XXVI</t>
  </si>
  <si>
    <t>69D6DDFD3D6C9B83F092492BC56E741A</t>
  </si>
  <si>
    <t>Registro de las personas que se instalan en el  mercado alternativo los dias viernes en la explanda</t>
  </si>
  <si>
    <t>Se realiza  un registro en el listado.</t>
  </si>
  <si>
    <t>https://drive.google.com/file/d/1IF7Glvy0BAViXKCpM97Cl0qrcIBytgX9/view?usp=sharing</t>
  </si>
  <si>
    <t>Copia INE</t>
  </si>
  <si>
    <t>https://docs.google.com/spreadsheets/d/1zimh2Ycd9LjmKuWbJZyMsIIC71GZoc_d/edit?usp=sharing&amp;ouid=100878361717433477813&amp;rtpof=true&amp;sd=true</t>
  </si>
  <si>
    <t>10 DIAS HABILES</t>
  </si>
  <si>
    <t>19616558</t>
  </si>
  <si>
    <t>NO APLICA</t>
  </si>
  <si>
    <t>B1F8F99208D5CFC4699655E3395F1565</t>
  </si>
  <si>
    <t>Talleres sobre en el cuidado y alimentacion en aves de postura. </t>
  </si>
  <si>
    <t>Se realiza  un registro en el listado , se checa que los documentos solicitados sean los correctos , se busca el espacio en alguna de las casas de los inetersados para poder llevar a cabo la capacitacion</t>
  </si>
  <si>
    <t>https://drive.google.com/file/d/1TmOsNJQkfKl23oFPxVpN2AgGtewB85AJ/view?usp=sharing</t>
  </si>
  <si>
    <t>COPIA DE INE</t>
  </si>
  <si>
    <t>https://docs.google.com/spreadsheets/d/1Lp516CedxVBmRbL0uP-SUQnQ-WO1mU-J/edit?usp=sharing&amp;ouid=100878361717433477813&amp;rtpof=true&amp;sd=true</t>
  </si>
  <si>
    <t>11 DIAS HABILES</t>
  </si>
  <si>
    <t>19616559</t>
  </si>
  <si>
    <t>8443E3F289DE5DAE6CC2A581BF3C8B2E</t>
  </si>
  <si>
    <t>Constancia de ultimo domicilio conyugal</t>
  </si>
  <si>
    <t>Acredita el ultimo domicilio comun de una pareja</t>
  </si>
  <si>
    <t>https://docs.google.com/document/d/1z4T5KtpbXQsfgK02gmKaOl5n7NZLQ36g/edit?usp=sharing&amp;ouid=108522003424290395891&amp;rtpof=true&amp;sd=true</t>
  </si>
  <si>
    <t>19616594</t>
  </si>
  <si>
    <t>3C5D5F7D607A89965C4F4A71D33C71F0</t>
  </si>
  <si>
    <t>Constancia de domicilio conyugal</t>
  </si>
  <si>
    <t>Acredita el domicilio comun de una pareja</t>
  </si>
  <si>
    <t>https://docs.google.com/document/d/1_8dJmTYjgc-qhhN0NUQ_Plj65PX3zvI7/edit?usp=sharing&amp;ouid=108522003424290395891&amp;rtpof=true&amp;sd=true</t>
  </si>
  <si>
    <t>19616595</t>
  </si>
  <si>
    <t>F5BC2CC559B5CCB55B4638CE719D534F</t>
  </si>
  <si>
    <t>Registro de personas ineteresadas en los cursos que se imparten  por parte de Icatlax  dirigido a las poblacion en general, adultos mayores y mujeres vulnerables.</t>
  </si>
  <si>
    <t>Se realiza  un registro en el listado , se checa que los documentos solicitados sean los correctos , se entrega la documentcion al enlace de ICATLAX para su registro y el pago realizado</t>
  </si>
  <si>
    <t>https://drive.google.com/file/d/13Iq8vep6VUS9jo-jOvHQOPAikj83CyNU/view?usp=sharing</t>
  </si>
  <si>
    <t>Copia de INE, CURP, COMPROBANTE DE DOMICILIO, ACTA DE NACIMIENTO, FOTOGRAFIAS Y PAGO DEL CURSO</t>
  </si>
  <si>
    <t>12 DIAS HABILES</t>
  </si>
  <si>
    <t>19616560</t>
  </si>
  <si>
    <t>350 POR CURSO SOLICITADO</t>
  </si>
  <si>
    <t>LEY ORGANICA DE LA ADMINISTRACION PUBLICA DEL ESTADO DE TLAXCALA Y LEY DE INGRESOS NO TRIBUTARIOS DEL ESTADO DE TLAXCALA</t>
  </si>
  <si>
    <t>3CD46D55FF72D25561AE7FF90BE64F63</t>
  </si>
  <si>
    <t>Dictamen de Vo.Bo.</t>
  </si>
  <si>
    <t>Todos los establecimientos comerciales y de servicios, instalaciones o inmuebles dentro del municipio que generen contaminantes al medio ambiente, deberán obtener el dictamen expedido por la Direccion de ecologia municipal. Se programa una inspeccion una vez revisada y recibida la documentación solicitada</t>
  </si>
  <si>
    <t>Población en general.</t>
  </si>
  <si>
    <t>https://drive.google.com/file/d/1TvafmIyUP7TdyXc8aDW9w5NtZIiDLknv/view?usp=drive_link</t>
  </si>
  <si>
    <t>1.- Copia simple de credencial de elector vigente del Solicitante (INE) 2.- Copia simple de la Constancia de situacion fiscal. 3.- Copia simple de Pago de agua o predial. 4.- Copia de Dictamen anterior o ficha de pago.</t>
  </si>
  <si>
    <t>https://drive.google.com/file/d/1ea6-lb9Ytq_zSqgcZ_eHGNmIGsfDatrD/view?usp=drive_link</t>
  </si>
  <si>
    <t>5 dias habiles</t>
  </si>
  <si>
    <t>1 año</t>
  </si>
  <si>
    <t>19616561</t>
  </si>
  <si>
    <t>El cobro del dictamen se basara tomando en cuenta las dimensiones del establecimiento, el grado de contaminacion auditiva, visual, atmosférica, y la que se generá sobre los recursos hídricos del municipio, tomando, tomando en cuenta los residuos solidos peligrosos y no peligrosos que se generen de forma directa o indirecta de a cuerdo con el tabulador autorizado.  En base al articulo 51, de la Ley de Ingresos del Municipio de Apetatitlán 2025. Vareando desde 2 UMAS hasta 50 UMAS. esto dependera a lo ya antes mencionado.</t>
  </si>
  <si>
    <t>Articulo 51, Ley de ingresos Municipales de Apetatitlan de Antonio Carvajal 2025</t>
  </si>
  <si>
    <t>Como ley supletoria con fundamento en los artículos: 2 fracciones III, V, VII, XIX; 5, 6 fracción IV y V; 8,11 fracción III y V, de la Ley de  Protección al Medio Ambiente y El Desarrollo Sostenible Del Estado de Tlaxcala.</t>
  </si>
  <si>
    <t>Pueden realizar su reporte en el despachode presidencia, en caso de alguna negativa dirigirse al Organo interno de Control.</t>
  </si>
  <si>
    <t>Direccion de ecologia</t>
  </si>
  <si>
    <t>4ABFB81A3049A62893CBA5D7D7CFC8B4</t>
  </si>
  <si>
    <t>Constancia de vulnerabilidad</t>
  </si>
  <si>
    <t>Acredita la situacion de vulnerabilidad de una persona</t>
  </si>
  <si>
    <t>https://docs.google.com/document/d/1AXDZCvvAoeLUb8VtrfvBPNbKEtP0KDNU/edit?usp=sharing&amp;ouid=108522003424290395891&amp;rtpof=true&amp;sd=true</t>
  </si>
  <si>
    <t>19616596</t>
  </si>
  <si>
    <t>637CAB47F7A9BDD54B5B0BD4AE784EFF</t>
  </si>
  <si>
    <t>Constancia de solteria</t>
  </si>
  <si>
    <t>Acredita que una persona no esta casada</t>
  </si>
  <si>
    <t>https://docs.google.com/document/d/1ehndK0KP4zlcSyZwiFVDx7lNhS4k93DS/edit?usp=sharing&amp;ouid=108522003424290395891&amp;rtpof=true&amp;sd=true</t>
  </si>
  <si>
    <t>19616597</t>
  </si>
  <si>
    <t>CDF8B01FCF263C9F2A89865ACBF97F5D</t>
  </si>
  <si>
    <t>Poda o derribo de arboles dentro del municipio.</t>
  </si>
  <si>
    <t>Dar tramite a las solicitudes recibidas respecto a la poda y posible derribo de árboles en la zona que expecifique, se informa y se programa una visita de inspección en el lugar, la cual se lleva a cabo 3 dias posteriores de recibir la solicitud. Esta inspección tiene como finalidad verificar la situación de los árboles indicados, asegurando que los datos y motivos proporcionados sean precisos y que la acción solicitada cumpla con lo establecido como lo marca el reglamento interno de ecologia del estado de tlaxcala. Se agradece la colaboración durante esta inspección y se les mantendrá informados acerca de los resultados y las acciones a seguir en base a los hallazgos en campo.</t>
  </si>
  <si>
    <t>https://drive.google.com/file/d/13TC8s7WZHwKWdyiVjta2w0Bc60DqWmcz/view?usp=drive_link</t>
  </si>
  <si>
    <t>1.- Presentar su solicitud ante la Direccion de ecologia. 2.-Copia simple de identificacion oficial vigente INE, 3.- Comprobante de domicilio 4.- Comprobante que acredite que la propiedad es de la persona solicitante .</t>
  </si>
  <si>
    <t>https://drive.google.com/file/d/1S0O5n4InN9QN_L2wQDI6nfmeHVC02-WS/view?usp=drive_link</t>
  </si>
  <si>
    <t>30 dias a partir de su expedicion</t>
  </si>
  <si>
    <t>19616562</t>
  </si>
  <si>
    <t>Al momento de realizar la inspección se le mencionaran los costos aplicables, esto de acuerdo a lo que se determine al momento de realizar la evaluacion del arbolado  para obtener un permiso para la poda o derribo de los arboles, de igual manera se le hara saber las clausulas aplicables. En base al articulo 50, de la Ley de Ingresos del Municipio de Apetatitlan 2025 vareando desde 2 a 8 UMAS, Salvo que reciba donación por cada arbol, desde 2 a 15 plantas o arboles de especies diferentes.</t>
  </si>
  <si>
    <t>Articulo 50, Ley de ingresos Municipales de Apetatitlan de Antonio Carvajal 2025</t>
  </si>
  <si>
    <t>Articulo 4 Fracción  del Reglamento de la Ley de Ecología y Protección al Ambiente del Estado de Tlaxcala en Materia de manejo de los Recursos Vegetales.</t>
  </si>
  <si>
    <t>11B3846512405618EBA16767BCD68E17</t>
  </si>
  <si>
    <t>Constancia de numero oficial</t>
  </si>
  <si>
    <t>Acredita el numero oficial asignado a un inmueble o una propiedad</t>
  </si>
  <si>
    <t>https://docs.google.com/document/d/14eUYS1Y39Y_zVKMueySN4XOzkkaxJUJl/edit?usp=sharing&amp;ouid=108522003424290395891&amp;rtpof=true&amp;sd=true</t>
  </si>
  <si>
    <t>19616598</t>
  </si>
  <si>
    <t>C7CC52CE22E8DE5F04C02A306AEE9390</t>
  </si>
  <si>
    <t>Acta de hechos</t>
  </si>
  <si>
    <t>Documento que registra y describe un evento o situacion especifica que ha ocurrido</t>
  </si>
  <si>
    <t>https://docs.google.com/document/d/1a19ritpEHU4K7oUCC0akZQ8NNLQknDgg/edit?usp=sharing&amp;ouid=108522003424290395891&amp;rtpof=true&amp;sd=true</t>
  </si>
  <si>
    <t>19616599</t>
  </si>
  <si>
    <t>Sin costo</t>
  </si>
  <si>
    <t>A3689CEEAE6FFCD7F75DAFEE4192EC72</t>
  </si>
  <si>
    <t>CONSTANCIA DE NO ADEUDO</t>
  </si>
  <si>
    <t>Se recibe la documentacion solicitada para la elaboracion de la constancia, se revisa la documentacion recibida, se imprime en 2 tantos la misma , se revisa y firma de conformidad, se revisan y corrigen los datos, se realiza la orden de pago, fin del proceso .</t>
  </si>
  <si>
    <t>https://docs.google.com/document/d/1kjOI6Q3IeJdsP8_tdeXY36PpK6kiNJms/edit?usp=sharing&amp;ouid=114234223374864333117&amp;rtpof=true&amp;sd=true</t>
  </si>
  <si>
    <t>La ciudadanía debera presentar, oficio dirigido al tesorero municipal,copia pago del impuesto predial actualizado ,copia  ine del solicitante.</t>
  </si>
  <si>
    <t>https://drive.google.com/file/d/11tlqXOQPr0sDOh_84h1A2Xl-ydN7Y-Vw/view?usp=sharing</t>
  </si>
  <si>
    <t>30/04/2025</t>
  </si>
  <si>
    <t>2 dias habiles</t>
  </si>
  <si>
    <t>inmediato</t>
  </si>
  <si>
    <t>19616600</t>
  </si>
  <si>
    <t>1.5 UMA</t>
  </si>
  <si>
    <t>Ley de Ingresos del Municipio de Apetatitlan articulo 18</t>
  </si>
  <si>
    <t>Ley de Ingresos del Municipio de Apetatitlan</t>
  </si>
  <si>
    <t>QUEJA ANTE EL ORGANO DE CONTROL INTERNO</t>
  </si>
  <si>
    <t>No existe información adicional al respecto.</t>
  </si>
  <si>
    <t>AREA DE INGRESOS</t>
  </si>
  <si>
    <t>F0252C38B2480CD23D952367FBD67D30</t>
  </si>
  <si>
    <t>CONSTANCIA DE NO INSCRIPCION</t>
  </si>
  <si>
    <t>Se recibe la documentacion solicitada para la elaboracion de la constancia de no inscripcion, se revisa la documentacion recibida, se imprime en 2 tantos la misma , se revisa y firma de conformidad, se revisan y corrigen los datos, se realiza la orden de pago, fin del proceso .</t>
  </si>
  <si>
    <t>https://docs.google.com/document/d/1tCkHKO--QLtTvgt44aj1qPX_wKxhneRn/edit?usp=sharing&amp;ouid=114234223374864333117&amp;rtpof=true&amp;sd=true</t>
  </si>
  <si>
    <t>La ciudadanía debera presentar ,oficio dirigido al tesorero municipal, INE,certificado de no inscripcion del Registro Publico de la Popiedad del Estado de Tlaxcala.</t>
  </si>
  <si>
    <t>https://drive.google.com/file/d/1yKCHgrnkQChVFQXI6ScEsCx9VBNvgiBp/view?usp=sharing</t>
  </si>
  <si>
    <t>4 dias habiles</t>
  </si>
  <si>
    <t>19616601</t>
  </si>
  <si>
    <t>Ley de Ingresos del Municipio de Apetatitlan articulo 32,frac.12</t>
  </si>
  <si>
    <t>CB674DB9C0950CB447E8FA3020971CF0</t>
  </si>
  <si>
    <t>CONSTANCIA DE INSCRIPCION</t>
  </si>
  <si>
    <t>Se recibe la documentacion solicitada para la elaboracion de la constancia de  inscripcion, se revisa la documentacion recibida, se imprime en 2 tantos la misma , se revisa y firma de conformidad, se revisan y corrigen los datos, se realiza la orden de pago, fin del proceso .</t>
  </si>
  <si>
    <t>https://docs.google.com/document/d/1LXn0bRsmTu7RLkKE_h_mcDTthnASZkhY/edit?usp=sharing&amp;ouid=114234223374864333117&amp;rtpof=true&amp;sd=true</t>
  </si>
  <si>
    <t>La ciudadanía debera presentar ,oficio dirigido al tesorero municipal, INE,certificado de  inscripcion del Registro Publico de la Popiedad del Estado de Tlaxcala,manifestacion catastral vigente , recibo pago predial actualizado,geolocalizacion exacta del predio.</t>
  </si>
  <si>
    <t>https://drive.google.com/file/d/14VUicO00KCtSB90ZT1-cbEubsNiO1PUz/view?usp=sharing</t>
  </si>
  <si>
    <t>19616602</t>
  </si>
  <si>
    <t>176C37B55F0B580D30E4F1549B4C4DA5</t>
  </si>
  <si>
    <t>Permiso de  No. Oficial.</t>
  </si>
  <si>
    <t>Dar certeza de que la presente Administracion  Pública Municipal, actua con apego a las Leyes Estatales y Municipales para dar seguimiento al Trámite solicitado por la ciudadania para los fines legales y/o administrativos que convengan a la parte interesada.</t>
  </si>
  <si>
    <t>Población en General</t>
  </si>
  <si>
    <t>https://drive.google.com/file/d/1lgQQ7QYY5hoTwVqsSkR234ts65crFCyv/view?usp=sharing</t>
  </si>
  <si>
    <t>1.	Solicitud dirigida al Mtro. Ernesto Azain Avalos Marbán, presidente municipal constitucional (formato proporcionado por la Dirección de Obras Públicas de Apetatitlán de Antonio Carvajal). 
2.	Copia de INE del titular de la propiedad.
3.	Copia de escritura inscrita en el registro público de la propiedad (presentar original para cotejar).
4.	Pago del impuesto predial al corriente y manifestación catastral vigente.
5.	Pago al corriente de agua potable (en caso de estar construido).
6.	Croquis de localización con colindancias indicando los principales servicios, calles y vialidades cercanas.
7.	Foto de la fachada del predio, inmueble y/o local comercial.</t>
  </si>
  <si>
    <t>https://drive.google.com/file/d/1qS6NcoyvA7q-oKkOmTfmYFs62rAWjvzH/view?usp=sharing</t>
  </si>
  <si>
    <t>5 días hábiles</t>
  </si>
  <si>
    <t>6 Meses</t>
  </si>
  <si>
    <t>19616567</t>
  </si>
  <si>
    <t>DE 2.00 A 4.00 UMA</t>
  </si>
  <si>
    <t>Art. 35  Fracción I y II de la Ley de Ingresos del Municipio de Apetatitlán de Antonio Carvajal, Tlaxcala.</t>
  </si>
  <si>
    <t>Artículo 115 Fracción V de la Constitución Política de los Estados Unidos Mexicanos,  Ley de la Construcción del Estado de Tlaxcala.</t>
  </si>
  <si>
    <t>Presentar una Queja  ante el organo interno de control</t>
  </si>
  <si>
    <t>Dirección de Obras Públicas</t>
  </si>
  <si>
    <t>08/07/2025</t>
  </si>
  <si>
    <t>442396C8F8DCE8C1C89C0B9B5450262F</t>
  </si>
  <si>
    <t>Permiso de Alineamiento.</t>
  </si>
  <si>
    <t>https://drive.google.com/file/d/1LPKQHx-H4ONHZpbi05zCOrhxYUzut0jC/view?usp=sharing</t>
  </si>
  <si>
    <t>19616568</t>
  </si>
  <si>
    <t>DE 1.25  A 1.75 UMA</t>
  </si>
  <si>
    <t>Art. 32  Fracción I de la Ley de Ingresos del Municipio de Apetatitlán de Antonio Carvajal, Tlaxcala.</t>
  </si>
  <si>
    <t>A57382D81218D3AA74BCA1D17EB51486</t>
  </si>
  <si>
    <t>ALTA DE SENENCIA</t>
  </si>
  <si>
    <t>Se recibe la documentacion solicitada para la elaboracion del alta de sentencia, se revisa la documentacion recibida, se imprime en 2 tantos la misma , se revisa y firma de conformidad, se revisan y corrigen los datos, se realiza la orden de pago, fin del proceso .</t>
  </si>
  <si>
    <t>https://docs.google.com/document/d/1fpSr1MkSb09Ofmn9Ho2dKXxYMLqojB1T/edit?usp=sharing&amp;ouid=114234223374864333117&amp;rtpof=true&amp;sd=true</t>
  </si>
  <si>
    <t>La Ciudadania debe presentar  oficio del Tribunal dirijido al tesorero Municila,copia certificada de la sentencia del juicio, copia de INE,geo localizacion,ultimo pago de predial y ultimo pago del servicio de agua.</t>
  </si>
  <si>
    <t>https://drive.google.com/file/d/1ZUjOQhlKo8XRhK21HH3FsHUJc8t285QK/view?usp=sharing</t>
  </si>
  <si>
    <t>30 dias habiles</t>
  </si>
  <si>
    <t>19616603</t>
  </si>
  <si>
    <t>17 UMA</t>
  </si>
  <si>
    <t>Ley de Ingresos del Municipio de Apetatitlan articulo 31,18</t>
  </si>
  <si>
    <t>59C43BCAD638A0298369AB9109740672</t>
  </si>
  <si>
    <t>ALTA DE AVISOS NOTARIALES</t>
  </si>
  <si>
    <t>Se recibe la documentacion solicitada para la elaboracion del alta , se revisa la documentacion recibida, se imprime en 4 tantos la misma , se revisa y firma de conformidad, se revisan y corrigen los datos, se realiza la orden de pago, fin del proceso .</t>
  </si>
  <si>
    <t>https://docs.google.com/document/d/1nDY6mQD-2t9xD3InH_jmxU1ChZNOyCau/edit?usp=sharing&amp;ouid=114234223374864333117&amp;rtpof=true&amp;sd=true</t>
  </si>
  <si>
    <t>La ciudadania debe presentar pago de predial al corriente del año en curso ,manifestacion vigenete,avaluo catrastral,avisos correspondientes.</t>
  </si>
  <si>
    <t>15 dias habiles</t>
  </si>
  <si>
    <t>19616604</t>
  </si>
  <si>
    <t>16.2 UMA</t>
  </si>
  <si>
    <t>DF5062AC9EA75A1BC3001C838F4A0226</t>
  </si>
  <si>
    <t>ALTA DE PREDIOS OCULTOS</t>
  </si>
  <si>
    <t>Se recibe la documentacion solicitada para la elaboracion del alta , se revisa la documentacion recibida, se imprime en 2 tantos la misma , se revisa y firma de conformidad, se revisan y corrigen los datos, se realiza la orden de pago, fin del proceso .</t>
  </si>
  <si>
    <t>https://docs.google.com/document/d/14Ep2fmP5vRs0eAOQ89OM7V_pLE7JESxO/edit?usp=sharing&amp;ouid=114234223374864333117&amp;rtpof=true&amp;sd=true</t>
  </si>
  <si>
    <t>La ciudaddania debe presentar constancia de posecion actualizada,contrato de compra-venta o sesien de derechos ,constancia de deslinde ,croquis de localizacion o geolocalizacion ,copia de ine comprador y vendedor,certificado de no inscripcion  en el registro publico de la proiedad.</t>
  </si>
  <si>
    <t>19616605</t>
  </si>
  <si>
    <t>D1324A4BE0398710AE8B0F38341ACD2E</t>
  </si>
  <si>
    <t>Constancia de Posesión</t>
  </si>
  <si>
    <t>Acreditar la posesión de un predio que por distintas razones no se encuentre regularizado ante las autoridades</t>
  </si>
  <si>
    <t>https://drive.google.com/file/d/1V6ws4pC46-qGiM4Shk9Vgv2yVepGvUT5/view?usp=sharing</t>
  </si>
  <si>
    <t>Contrato de compra-venta o documento que acredite la posesión, Copia de identificacion oficial del poseedor, nombre y direccion de los colindates para su notificacion , croquis simple con medidas y colindancias.</t>
  </si>
  <si>
    <t>https://drive.google.com/file/d/1BLBCMTd6PxKzH8QlDZFhrTgmEaoJWcha/view?usp=sharing</t>
  </si>
  <si>
    <t>10 a 15 días</t>
  </si>
  <si>
    <t>tres días</t>
  </si>
  <si>
    <t>Cinco días habiles</t>
  </si>
  <si>
    <t>3 años</t>
  </si>
  <si>
    <t>19616531</t>
  </si>
  <si>
    <t>De acuerdo a los metros cuadrados y según el tabulador contenido en el articulo 46, fracción VII de la ley de Ingresos para el municipio de Apetatitlán de Antonio Carvajal, Tlaxcala</t>
  </si>
  <si>
    <t>Artículo 46, fracción VII, de la ley de Ingresos del Municipio de Apetatitlán de Antonio Carvajal 2025</t>
  </si>
  <si>
    <t>Ley Municipal del Estado de Tlaxcala y sus municipios art. 156</t>
  </si>
  <si>
    <t>No se tiene información adicional</t>
  </si>
  <si>
    <t>Juzgado Municipal</t>
  </si>
  <si>
    <t>15/07/2025</t>
  </si>
  <si>
    <t>C6B2918180CD4DAE19EA2B2EE4550DEA</t>
  </si>
  <si>
    <t>Constancia de Rectificacion de Medidas</t>
  </si>
  <si>
    <t>Corroborar que las medias o colindantes de una propiedad que contiene la documentación probatorias han cambiado y dar fe de los nuevas medidas o colindantes, en su caso de que los vientos esten mal orientados corroborar los la ubicación correcta</t>
  </si>
  <si>
    <t>https://drive.google.com/file/d/1dmNdm7auIaPAm5u--jw2IN4VuHs7CX3M/view?usp=sharing</t>
  </si>
  <si>
    <t>Copia de titulo de propiedad o posesión, manifestación catastral actualizadda, predial actualizado, copia de identificacion oficial de poseedor o del propietario según sea el caso, croquis simple con medidas y colindancias, nombre y direccion de los colindantes para su notificacion , solicitud de constancia.</t>
  </si>
  <si>
    <t>https://drive.google.com/file/d/1NpHzMScmdtVhtK7uWsV5KPz2i72BiMuN/view?usp=sharing</t>
  </si>
  <si>
    <t>19616532</t>
  </si>
  <si>
    <t>798B04C31A5ADA8489D7FE77E6103DF3</t>
  </si>
  <si>
    <t>Constancia de Deslinde</t>
  </si>
  <si>
    <t>Corroborar que las medidas y colindancias que se encuentran contenidas en el documento probatorio son correctas, cerciorase que las colindancias se encuentran bien marcadas.</t>
  </si>
  <si>
    <t>https://drive.google.com/file/d/185Ud9V0Su4Q5sgg5MTQem998vLwdpYxV/view?usp=sharing</t>
  </si>
  <si>
    <t>Copia de titulo de propiedad o posesión, manifestación catastral actualizadda, predial actualizado, copia de identificacion oficial de poseedor o del propietario según sea el caso, croquis simple con medidas y colindancias, solicitud de constancia</t>
  </si>
  <si>
    <t>19616533</t>
  </si>
  <si>
    <t>CEAA1B5C9BC341A3B655D84F25677FE4</t>
  </si>
  <si>
    <t>Permiso de Demolición.</t>
  </si>
  <si>
    <t>https://drive.google.com/file/d/1rMPQd11Ce8YpcgYC3EZvNuBAYaeKRE1Q/view?usp=sharing</t>
  </si>
  <si>
    <t>https://drive.google.com/file/d/1Vr0lx1CxRjFePfiVs--_0sm3EMkBij1S/view?usp=sharing</t>
  </si>
  <si>
    <t>19616569</t>
  </si>
  <si>
    <t>.05 UMA POR m2</t>
  </si>
  <si>
    <t>Art. 32  Fracción VI de la Ley de Ingresos del Municipio de Apetatitlán de Antonio Carvajal, Tlaxcala.</t>
  </si>
  <si>
    <t>ED0779B6EC8F72CD5FBBDD8901DCF293</t>
  </si>
  <si>
    <t>Permiso de Obstrucción de vías y lugares públicos.</t>
  </si>
  <si>
    <t>https://drive.google.com/file/d/101sPEURZ0JzQHLRm7MCPPV4YcGgulxt9/view?usp=sharing</t>
  </si>
  <si>
    <t>https://drive.google.com/file/d/1qkYZQgbXAZXwJbM6MJE1nJJa15w_Aoif/view?usp=sharing</t>
  </si>
  <si>
    <t>19616570</t>
  </si>
  <si>
    <t>DE 0.50  A 4 UMA POR M2</t>
  </si>
  <si>
    <t>Art. 36 de la Ley de Ingresos del Municipio de Apetatitlán de Antonio Carvajal, Tlaxcala.</t>
  </si>
  <si>
    <t>A81EC326FF63778BB2368C1FA6BEEBC4</t>
  </si>
  <si>
    <t>MANIFESTACION CATASTRAL</t>
  </si>
  <si>
    <t>Se recibe la documentacion solicitada para la elaboracion de manifestacion catastral  , se revisa la documentacion recibida, se imprime en 2 tantos la misma , se revisa y firma de conformidad, se revisan y corrigen los datos, se realiza la orden de pago, fin del proceso .</t>
  </si>
  <si>
    <t>https://docs.google.com/document/d/1zZsq14hIUbE5mN9d1TfccMPkzeCYsWO5/edit?usp=sharing&amp;ouid=114234223374864333117&amp;rtpof=true&amp;sd=true</t>
  </si>
  <si>
    <t>la ciudadania debe presentar la manifestacion anterior y/o pago de dicha</t>
  </si>
  <si>
    <t>https://drive.google.com/file/d/1Y5fRAS6OtMDfsbSeIbuOrI9ExE-cY9nS/view?usp=sharing</t>
  </si>
  <si>
    <t>19616606</t>
  </si>
  <si>
    <t>Ley de Ingresos del Municipio de Apetatitlan articulo 15,Ley de Catastro 31,48</t>
  </si>
  <si>
    <t>Ley de Ingresos del Municipio de Apetatitlan,Ley de catastro del estado tlaxcala</t>
  </si>
  <si>
    <t>E97714362E278511B3F32CA5DCAD157A</t>
  </si>
  <si>
    <t>Permite a cualquier persona, sin distinción de género, edad o condición social, solicitar por escrito un acta que haga constar hechos relevantes ocurridos en la comunidad.</t>
  </si>
  <si>
    <t>https://drive.google.com/file/d/1XDAklz7buPTZhvU_S2fxOXj29G4XM-qn/view?usp=sharing</t>
  </si>
  <si>
    <t>Para solicitar una acta de hechos no se permitirá requerir documentos distintos a los siguientes  1.Comprobante de Domicilio actualizado 2. copia de  identificacion oficial.</t>
  </si>
  <si>
    <t>https://drive.google.com/file/d/1_PVTLIgGBos4Jf1GtTfllQuVVl05h_nK/view?usp=sharing</t>
  </si>
  <si>
    <t>Inmediata</t>
  </si>
  <si>
    <t>indefinida</t>
  </si>
  <si>
    <t>19616607</t>
  </si>
  <si>
    <t>Articulo XXIII Y XXIV de la Ley Municipal del Estado de Tlaxcala</t>
  </si>
  <si>
    <t>Presidencia de Comunidad de Tecolotla.</t>
  </si>
  <si>
    <t>6CB1E5BCD82CB6BB76563704FF05B27C</t>
  </si>
  <si>
    <t>Contratos</t>
  </si>
  <si>
    <t>Protocolizar contratos particulares de compra-venta</t>
  </si>
  <si>
    <t>Copia de titulo de propiedad o posesión, manifestación catastral actualizada, predial actualizado, copia de identificacion oficial del poseedor o propietario según sea el caso, copia simple de identificación oficial de los comprado o compradores, copia simple de identificación oficial de dos testigos por cada parte que intervenga en el contrato.</t>
  </si>
  <si>
    <t>19616534</t>
  </si>
  <si>
    <t>040A040E4C85BCB24D716669CDD1D3B1</t>
  </si>
  <si>
    <t>Constancia de Domicilio Conyugal</t>
  </si>
  <si>
    <t>https://drive.google.com/file/d/1ZoWGJ8xNXupVsO0p7MmW-_qn3O3NbPJn/view?usp=sharing</t>
  </si>
  <si>
    <t>1) Identificación de los cónyuges:  Instituto Nacional de Electores, ó Pasaporte, ó Cartilla militar, ó Acta de nacimiento, ó INAPAM ó una  manifestación testimonial por una persona que conozca a los cónyuges anexando copia del  Instituto Nacional de Electores 2) Comprobante de domicilio de los cónyuges con fecha de expedición no mayor a dos meses: Recibo de agua, ó predio, ó luz, ó teléfono, ó cable, etc. ó una  manifestación testimonial por una persona que de fe que conocen a los cónyuges, que sepa y le conste que radican en esa dirección anexando copia del Instituto Nacional de Electores 3) Acta de matrimonio ó Manifestación testimonial del solicitante donde de su domicilio conyugal 4)Manifestación testimonial por una persona que conoce a los cónyuges, anexando copia del Instituto Nacional de Electores 5) Recibo oficial de pago de derechos.</t>
  </si>
  <si>
    <t>https://drive.google.com/file/d/1ClIknlFMBiPZBtUjy2YQkAmJEL7YcjHs/view?usp=sharing</t>
  </si>
  <si>
    <t>19616535</t>
  </si>
  <si>
    <t>DB77AE74FF6572BE94BF2EDF55575A74</t>
  </si>
  <si>
    <t>Dictámenes de Uso de suelo.</t>
  </si>
  <si>
    <t>https://drive.google.com/file/d/12h135dclg8VuCTuC8kzSCLZGfoRAnVl8/view?usp=sharing</t>
  </si>
  <si>
    <t>https://drive.google.com/file/d/1iajYe_mj0IPw9egqANjPFr6AOJjJAb_F/view?usp=sharing</t>
  </si>
  <si>
    <t>19616571</t>
  </si>
  <si>
    <t>DE 0.15  A 0.45 UMA POR M2</t>
  </si>
  <si>
    <t>Art. 32  Fracción XI de la Ley de Ingresos del Municipio de Apetatitlán de Antonio Carvajal, Tlaxcala.</t>
  </si>
  <si>
    <t>4C8BC53ACEDB731D7CE4EF72C06BC06A</t>
  </si>
  <si>
    <t>Licencias  de Construcción Renovación, Regularización, Remodelación, Ampliación.</t>
  </si>
  <si>
    <t>https://drive.google.com/file/d/1C36mWTtxooy2eGvRCL8c8Vlq5m4nklL5/view?usp=sharing</t>
  </si>
  <si>
    <t>1.	Solicitud dirigida al Mtro. Ernesto Azain Avalos Marbán, presidente municipal constitucional (formato proporcionado por la Dirección de Obras Públicas de Apetatitlán de Antonio Carvajal). 
2.	Copia de INE.
3.	Copia de escritura inscrita en el registro público de la propiedad. (presentar original para cotejar).
4.	Dictamen de Uso de suelo.
5.	Permiso de número oficial.
6.	Permiso de alineamiento. 
7.	Pago del impuesto predial al corriente y manifestación catastral vigente.
8.	Pago al corriente de agua potable o contrato.
9.	Croquis de localización del predio ubicando los principales servicios, calles y vialidades cercanas.
Se anexará:
•	Planos de la construcción, en tamaño doble carta y totalmente legibles (Arquitectónico, Cimentación, Estructural, Fachadas, Instalaciones firmados por D.R.O. VIGENTE).
•	Memoria Descriptiva Estructural (debidamente firmada por el D.R.O. VIGENTE).</t>
  </si>
  <si>
    <t>https://drive.google.com/file/d/1lqduLnB6tJLOHg_Cg7PtGezQmYwPGxUr/view?usp=sharing</t>
  </si>
  <si>
    <t>19616572</t>
  </si>
  <si>
    <t>DE 0.35  A 1.00 UMA POR M2</t>
  </si>
  <si>
    <t>Art. 32 de la Fracción II a la V de la Ley de Ingresos del Municipio de Apetatitlán de Antonio Carvajal, Tlaxcala</t>
  </si>
  <si>
    <t>08AFA13D792D4A1D76FF039E718F65C4</t>
  </si>
  <si>
    <t>Constancia de No Alistamiento</t>
  </si>
  <si>
    <t>https://drive.google.com/file/d/1lty-GbH_nUwqx1soZsCasa_S_IdWkPE4/view?usp=sharing</t>
  </si>
  <si>
    <t>1) Acta de Nacimiento actualizada ó de tres años de antigüedad como máximo 2) Credencial de elector para votar. El trámite es Gratuito (lo establece la Ley del Servicio Militar).</t>
  </si>
  <si>
    <t>https://drive.google.com/file/d/1cSjsyzdPJCcjvdc21cEIjTYzYJCmacdh/view?usp=sharing</t>
  </si>
  <si>
    <t>19616536</t>
  </si>
  <si>
    <t>Articulo 17 de la  Ley del Servicio Militar</t>
  </si>
  <si>
    <t>Articulo 16 y 18 de la  Ley del Servicio Militar</t>
  </si>
  <si>
    <t>Los jovenes tienen de enero a octubre para cumplir con los requisitos, y posteriormente se le informara de cuando se llevara acabo el sorteo.</t>
  </si>
  <si>
    <t>B96C785D456B2FC833EFAFF4A3C19CAA</t>
  </si>
  <si>
    <t>carta de Recomendación</t>
  </si>
  <si>
    <t>Público en general</t>
  </si>
  <si>
    <t>https://drive.google.com/file/d/1xJ3gzQ7A2Qp6gTTsVCU-LW_TpJtifFIy/view?usp=sharing</t>
  </si>
  <si>
    <t>1) Identificación:   Instituto Nacional de Electores, ó Pasaporte, ó Cartilla militar, ó  Acta de nacimiento, ó   INAPAM ó  una  manifestación testimonial por una  persona que de fe que conoce al solicitante anexando copia del Instituto Nacional de Electores; 2) Comprobante de domicilio con fecha de expedición no mayor a dos meses:  Recibo de agua, ó predio, ó luz, ó teléfono, ó cable, etc.; ó  una manifestación testimonial por una  persona que de fe que conoce al solicitante, que sepa y le conste que radica en esa dirección anexando copia del  Instituto Nacional de Electores;  3) Recibo oficial de pago de derechos.</t>
  </si>
  <si>
    <t>https://drive.google.com/file/d/19LJXPGDm1cL5C2NENV6R3Qk7LdV1Gnzk/view?usp=sharing</t>
  </si>
  <si>
    <t>19616537</t>
  </si>
  <si>
    <t>F7F74EF359657F93E8BEC0D84D7A9C52</t>
  </si>
  <si>
    <t>Licencia  de División.</t>
  </si>
  <si>
    <t>https://drive.google.com/file/d/1k-ZuCe0eGz76kwpkKd2uZasocCCdkQK2/view?usp=sharing</t>
  </si>
  <si>
    <t>1.	Solicitud dirigida al Mtro. Ernesto Azain Avalos Marbán, Presidente Municipal Constitucional, con la descripción de todas las características del trámite a realizar, división y/o fusión, debidamente firmada por el o los titulares del o de los predios. 
2.	Copia de escritura inscrita en el Registro Público de la Propiedad y el Comercio (presentar original para cotejar).
3.	Copia de INE de vendedor (es) y comprador (es).
4.	Pago del impuesto predial al corriente y manifestación catastral vigente.
5.	Certificado de libertad de gravamen.
6.	Croquis de localización con colindancias indicando los principales servicios, calles y vialidades cercanas.
7.	Foto del inmueble.
División:
a.	Plano 1: polígono general del terreno con medidas, colindancias, orientación, de acuerdo a la escritura (si hay segregaciones marcarlas en el plano, con sus respectivas medidas), deberá estar firmado por el propietario.
b.	Plano 2: polígono general del terreno con medidas, colindancias y orientación de acuerdo a la escritura, marcando la fracción a dividir con sus respectivas medidas, deberá estar firmado por el vendedor y comprador.
c.	Plano 3: polígono solo de la fracción que se divide, con medidas, colindancias, orientación y superficie total, deberá estar firmado por el vendedor y comprador.</t>
  </si>
  <si>
    <t>https://drive.google.com/file/d/1-QlTEsNX3Jb3LctUH96dLkss-8jyn4jq/view?usp=sharing</t>
  </si>
  <si>
    <t>19616573</t>
  </si>
  <si>
    <t>DE 7.00 A 43.00 UMA</t>
  </si>
  <si>
    <t>Art. 32  Fracción X de la Ley de Ingresos del Municipio de Apetatitlán de Antonio Carvajal, Tlaxcala.</t>
  </si>
  <si>
    <t>Artículo 115 Fracción V de la Constitución Política de los Estados Unidos Mexicanos,  Ley de Ordenamiento Territorial para el Estado de Tlaxcala.</t>
  </si>
  <si>
    <t>302482902C0CB9BF974610935B5B5DDE</t>
  </si>
  <si>
    <t>Licencia  de Fusión.</t>
  </si>
  <si>
    <t>1.	Solicitud dirigida al Mtro. Ernesto Azain Avalos Marbán, Presidente Municipal Constitucional, con la descripción de todas las características del trámite a realizar, división y/o fusión, debidamente firmada por el o los titulares del o de los predios. 
2.	Copia de escritura inscrita en el Registro Público de la Propiedad y el Comercio (presentar original para cotejar).
3.	Copia de INE de vendedor (es) y comprador (es).
4.	Pago del impuesto predial al corriente y manifestación catastral vigente.
5.	Certificado de libertad de gravamen.
6.	Croquis de localización con colindancias indicando los principales servicios, calles y vialidades cercanas.
7.	Foto del inmueble.
Fusión:
a.	Plano topográfico de cada uno de los predios a fusionar con medidas, colindancias orientación y superficie total de acuerdo a cada escritura, deberán estar firmados por los propietarios.
b.	Plano topográfico del predio fusionado con medidas, colindancias, orientación y superficie total, deberá estar firmado por el vendedor y comprador.</t>
  </si>
  <si>
    <t>https://drive.google.com/file/d/1VaNsaPxaJW_yhOGKl-zSqynEdZlQgWdU/view?usp=sharing</t>
  </si>
  <si>
    <t>19616574</t>
  </si>
  <si>
    <t>73A2BC3D8E5091A70E2E5CFD84BF74BF</t>
  </si>
  <si>
    <t>Constancias de Origen</t>
  </si>
  <si>
    <t>https://drive.google.com/file/d/1_DIaNzV7yhGPneTJIdwPr8SZdYY9_OTD/view?usp=sharing</t>
  </si>
  <si>
    <t>1) Identificación:  Instituto Nacional de Electores, ó  Pasaporte, ó Cartilla militar, ó  Acta de nacimiento, ó  Instituto Nacional Personas Adultas Mayores  ó una manifestación testimonial por una  persona que de fe que conoce al solicitante anexando copia del Instituto Nacional de Electores  2) Comprobante de domicilio con fecha de expedición no mayor a dos meses: Recibo de agua, ó predio, ó luz, ó teléfono, ó cable, etc.; ó  Una Manifestación testimonial por una  persona que de fe que conoce al solicitante, que sepa y le conste que radica en esa dirección anexando copia del  Instituto Nacional de Electores.</t>
  </si>
  <si>
    <t>https://drive.google.com/file/d/1_rLjYeaNzzSn89DK4tXeYlElbDBjks1L/view?usp=sharing</t>
  </si>
  <si>
    <t>19616538</t>
  </si>
  <si>
    <t>192</t>
  </si>
  <si>
    <t>73AD26A4A98A0449CC5FA0E5DD9D75E5</t>
  </si>
  <si>
    <t>Constancia de Radicación</t>
  </si>
  <si>
    <t>https://drive.google.com/file/d/1ASakaNhwh4Z-PnhSuhUdLjHlWLx3D6YQ/view?usp=sharing</t>
  </si>
  <si>
    <t>1) Identificación:INSTITUTO NACIONAL DE ELECTORES, ó Pasaporte, ó Cartilla militar, ó Acta de nacimiento, ó INSTITUTO NACIONAL PERSONAS ADULTAS MAYORES; 2) Comprobante de domicilio  con fecha de expedición no mayor a dos meses: Recibo de agua, ó predio, ó luz, ó teléfono, ó cable, etc.,  3) Una fotografía reciente a color ó blanco y negro tamaño infantil; 4) Recibo original de pago de derechos.</t>
  </si>
  <si>
    <t>https://drive.google.com/file/d/1Xu_N5TT9iNIV10JmeX6M1JopJuFg8H9K/view?usp=sharing</t>
  </si>
  <si>
    <t>19616539</t>
  </si>
  <si>
    <t>7F96615A8B2F64FEBEDCE74C4EC80379</t>
  </si>
  <si>
    <t>Licencia  de Anuncios Publicitarios.</t>
  </si>
  <si>
    <t>https://drive.google.com/file/d/1lN-yWuJj8SjEqnQ1oJYLD2-TM4J-cg4j/view?usp=sharing</t>
  </si>
  <si>
    <t>1.	Solicitud dirigida al Mtro. Ernesto Azain Avalos Marbán, presidente municipal constitucional (formato proporcionado por la Dirección de Obras Públicas de Apetatitlán de Antonio Carvajal). 
2.	Copia de escritura inscrita en el Registro Público de la Propiedad y el Comercio (presentar original para cotejar).
3.	Copia de INE del propietario.
4.	Pago del impuesto predial al corriente y manifestación catastral vigente.
5.	Pago al corriente de agua potable o contrato.
6.	Croquis del predio, indicando los principales servicios, calles y vialidades cercanas.
7.	Contrato de arrendamiento y/o comodato. 
8.	Copia de la credencial de elector del arrendatario.
9.	Memoria descriptiva del anuncio y su instalación. 
10.	Para el caso específico de estructuras que involucren riesgo a terceros se requerirá la licencia de Construcción.</t>
  </si>
  <si>
    <t>https://drive.google.com/file/d/1HJCUnOI0WJFRAzW8ZgXxGrpzCOlEDrr4/view?usp=sharing</t>
  </si>
  <si>
    <t>19616575</t>
  </si>
  <si>
    <t>DE 1.80 A 13.50 UMA</t>
  </si>
  <si>
    <t>Art. 48 de la Ley de Ingresos del Municipio de Apetatitlán de Antonio Carvajal, Tlaxcala.</t>
  </si>
  <si>
    <t>BBB43DCD98940A3D927767C41FAAEA02</t>
  </si>
  <si>
    <t>Constancia de Servicios Públicos.</t>
  </si>
  <si>
    <t>https://drive.google.com/file/d/17iTO-b4kqtpIzS_q9Q3VVnA9QzRsZQFO/view?usp=sharing</t>
  </si>
  <si>
    <t>https://drive.google.com/file/d/14xd0h1czkVgbqlAtysKMpuNJvYO4SV0q/view?usp=sharing</t>
  </si>
  <si>
    <t>19616576</t>
  </si>
  <si>
    <t>DE 1.50 A 2.50 UMA</t>
  </si>
  <si>
    <t>Art. 32  Fracción XII Incisos a) y b) de la Ley de Ingresos del Municipio de Apetatitlán de Antonio Carvajal, Tlaxcala.</t>
  </si>
  <si>
    <t>1C7C1E8EA62CF29079BD8B516E20A845</t>
  </si>
  <si>
    <t>Constancia de Dependencia Económica</t>
  </si>
  <si>
    <t>https://drive.google.com/file/d/1wUaPKPsnwDDFrZrE63IOq1J1biqkz258/view?usp=sharing</t>
  </si>
  <si>
    <t>1) Identificación:INSTITUTO NACIONAL DE ELECTORES, ó Pasaporte, ó Cartilla militar, ó INSTITUTO NACIONAL PERSONAS ADULTAS MAYORES ó Presentar una manifestación testimonial, por una  persona que conozca a la persona solicitante, que sepa y le conste que radica en esa dirección anexando copia delINSTITUTO NACIONAL DE ELECTORES 2) Acta de nacimiento de ambas personas 3)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delINSTITUTO NACIONAL DE ELECTORES4) Manifestación del solicitante donde diga que alguien depende de él económicamente 5) Recibo oficial de pago de derechos.</t>
  </si>
  <si>
    <t>https://drive.google.com/file/d/14hIuui4YLA-SBSced2Wk6gyqFFfMT3bP/view?usp=sharing</t>
  </si>
  <si>
    <t>19616540</t>
  </si>
  <si>
    <t>136</t>
  </si>
  <si>
    <t>92880DAF19C6AC2A2635C5067915BE32</t>
  </si>
  <si>
    <t>Constancia de Ingresos</t>
  </si>
  <si>
    <t>https://drive.google.com/file/d/1_N0g86ROHoJoUWHYr2Ane1BHMmVtgHuo/view?usp=sharing</t>
  </si>
  <si>
    <t>1) Identificación: INE, ó Pasaporte, ó Cartilla militar, ó INAPAM ó Acta de nacimiento, ó Presentar una  manifestación testimonial, por una persona que conozca al solicitante, que sepa y le conste que radica en esa dirección anexando copia del INSTITUTO NACIONAL DE ELECTORESE 2)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 INSTITUTO NACIONAL DE ELECTORES 3) Comprobante de ingresos ó Manifestación donde el solicitante diga los ingresos que percibe y de la actividad económica a la que se dedica 4) Recibo oficial de pago de derechos.</t>
  </si>
  <si>
    <t>https://drive.google.com/file/d/1M2VhoCc4w-65glVQcRWqaYkMG6Dd1Bl5/view?usp=sharing</t>
  </si>
  <si>
    <t>19616541</t>
  </si>
  <si>
    <t>DE68E3E501BE9C86C38244987358F5A1</t>
  </si>
  <si>
    <t>Constancia de Antigüedad.</t>
  </si>
  <si>
    <t>https://drive.google.com/file/d/1ML2TpbfxeEcunAESnisP_PYy1cXqu3Xx/view?usp=sharing</t>
  </si>
  <si>
    <t>https://drive.google.com/file/d/1SKQO9KFrlMEr2ZOvtxL6qU5ho2ffUyBl/view?usp=sharing</t>
  </si>
  <si>
    <t>19616577</t>
  </si>
  <si>
    <t>4.00 UMA</t>
  </si>
  <si>
    <t>Art. 32  Fracción XII Incisos d) de la Ley de Ingresos del Municipio de Apetatitlán de Antonio Carvajal, Tlaxcala.</t>
  </si>
  <si>
    <t>9C94AD38EB11981A563958BA61555B5F</t>
  </si>
  <si>
    <t>Constancia de Termino de Obra.</t>
  </si>
  <si>
    <t>https://drive.google.com/file/d/1Ea1y8WGi3qpoD3ayA_ruz8O15zxtwI3L/view?usp=sharing</t>
  </si>
  <si>
    <t>1.	Solicitud dirigida al Mtro. Ernesto Azain Avalos Marbán, presidente municipal constitucional (formato proporcionado por la Dirección de Obras Públicas de Apetatitlán de Antonio Carvajal). 
2.	Copia de escritura inscrita en el Registro Público de la Propiedad (presentar original para cotejar).
3.	Copia de INE del Propietario.
4.	Pago del impuesto predial al corriente y manifestación catastral vigente.
5.	Pago al corriente de agua potable o contrato al corriente.
6.	Permiso de número oficial.
7.	Permiso de alineamiento. 
8.	Dictamen de Uso de suelo. 
9.	Licencia de Construcción.
10.	Croquis de localización del predio, indicando los principales servicios, calles y vialidades cercanas.
11.	 Fotografías del predio con la construcción terminada del interior y exterior desde diferentes ángulos. 
12.	Avaluó inmobiliario (solo si requiere el valor comercial del inmueble).</t>
  </si>
  <si>
    <t>https://drive.google.com/file/d/1Y0t08O5uFunDR_Yb_vj248u_S2bvTM06/view?usp=sharing</t>
  </si>
  <si>
    <t>19616578</t>
  </si>
  <si>
    <t>6.00 UMA</t>
  </si>
  <si>
    <t>Art. 32  Fracción XII Incisos e) de la Ley de Ingresos del Municipio de Apetatitlán de Antonio Carvajal, Tlaxcala.</t>
  </si>
  <si>
    <t>2BA2A91733149CEE3795D5122AA94E5C</t>
  </si>
  <si>
    <t>Constancia de Identidad</t>
  </si>
  <si>
    <t>https://drive.google.com/file/d/1atCnIP6u9mC_67KWMESGAKVC08l3GrMB/view?usp=sharing</t>
  </si>
  <si>
    <t>1) Identificación: INSTITUTO NACIONAL DE ELECTORES, ó Pasaporte, ó Cartilla militar, ó Acta de nacimiento, ó INSTITUTO NACIONAL PERONAS ADULTAS MAYORES  ó Presentar una  manifestación testimonial, por una persona que conozca al solicitante, que sepa y le conste que radica en esa dirección anexando copia delINSTITUTO NACIONAL DE ELECTORES 2)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 INSTITUTO NACIONAL DE ELECTORES 3) Una fotografía reciente a color ó blanco y negro; tamaño infantil 4) Dos testigos que firmen la constancia y den fe que conocen al solicitante anexando copia del INSTITUTO NACIONAL DE ELECTORES  5) Recibo oficial de pago de derechos.</t>
  </si>
  <si>
    <t>https://drive.google.com/file/d/1Lj39OSPfWnedNBM1beSQx5IpTBHUgXD-/view?usp=sharing</t>
  </si>
  <si>
    <t>19616542</t>
  </si>
  <si>
    <t>75932F3689CB701C5D0A7C1CB543DB28</t>
  </si>
  <si>
    <t>Constancia de Buena Conducta</t>
  </si>
  <si>
    <t>https://drive.google.com/file/d/13vh_5-_oYowcGMbzb5b6CJVM0T5KQndW/view?usp=sharing</t>
  </si>
  <si>
    <t>1) Identificación: INSTITUTO NACIONAL DE ELECTORES ó Pasaporte, ó Cartilla militar, ó Acta de nacimiento, ó INSTITUTO NACIONAL PERSONAS ADULTAS MAYORES ó Presentar dos manifestaciones testimoniales, por personas que conozcan al solicitante, que sepan y les conste que radica en esa dirección anexando copia del INSTITUTO NACIONAL DE ELECTORES 2) Comprobante de domicilio  con fecha de expedición no mayor a dos meses: Recibo de agua, ó predio, ó luz, ó teléfono, ó cable, etc.; ó Presentar dos manifestaciones testimoniales, por personas que conozcan al solicitante, que sepan y les conste que radica en esa dirección anexando copia del INSTITUTO NACIONAL DE ELECTORES 3) Dos manifestaciones testimoniales, por personas que han observado en la solicitante buena conducta en sus actos públicos y privados anexando copia del INSTITUTO NACIONAL DE ELECTORES) 4) Recibo oficial de pago de derechos.</t>
  </si>
  <si>
    <t>https://drive.google.com/file/d/1CxyV9tJUj2QlhezfsR56Kio0XYd5B4zg/view?usp=sharing</t>
  </si>
  <si>
    <t>19616543</t>
  </si>
  <si>
    <t>B75571AC3CCA00053EA90F861EA21D10</t>
  </si>
  <si>
    <t>Dictamen tecnico de valoración de riesgos en escuelas y guarderias</t>
  </si>
  <si>
    <t>Se realiza inspección ocular cuando la Institución lo solicite, como daños estructurales,grietas y fisuras por acentamientos</t>
  </si>
  <si>
    <t>Directo a la población en general</t>
  </si>
  <si>
    <t>https://drive.google.com/file/d/1L280FnLGee-PGUqb90Ifzjb0uEid3jFt/view?usp=sharing</t>
  </si>
  <si>
    <t>Presentar solicitud</t>
  </si>
  <si>
    <t>https://drive.google.com/file/d/1PE3t6JH-v-zMVWyoQd2oks4CqAoL4V65/view?usp=sharing</t>
  </si>
  <si>
    <t>Un dia</t>
  </si>
  <si>
    <t>60 dias</t>
  </si>
  <si>
    <t>19616579</t>
  </si>
  <si>
    <t>Art. 18 de la Ley de Proteccion Civl del Estado de Tlaxcala</t>
  </si>
  <si>
    <t>Coordinacion de Proteccion Civil</t>
  </si>
  <si>
    <t>F09944E0FA83BB36CF8DC89EF8BA7CD2</t>
  </si>
  <si>
    <t>Dictamen tecnico de seguridad y protección civil para escuelas, guarderias, empresas, comercios, bares y cantinas</t>
  </si>
  <si>
    <t>Se realiza inspección para poder expedir el dictamen de seguridad y prevención, especificamente medidas de seguridad, señaleticas, exintores, botiquin de seguridad</t>
  </si>
  <si>
    <t>https://drive.google.com/file/d/1PHgL76Mb8djneBD1zo-uy_pSTclHEcCU/view?usp=drivesdk</t>
  </si>
  <si>
    <t>Solicitud de Inspeccion</t>
  </si>
  <si>
    <t>cinco dias</t>
  </si>
  <si>
    <t>Año fiscal</t>
  </si>
  <si>
    <t>19616580</t>
  </si>
  <si>
    <t>Variable de acuerdo a la ley de ingresos del Muncipio de Apetatitlan</t>
  </si>
  <si>
    <t>ARTICULO.- 37 De la Ley de Ingresos Municipal de Apetatitlan Antonio Carvajal, Tlaxcala</t>
  </si>
  <si>
    <t>88F0B6644ABEEE2870C1DCEDE5A3C5C5</t>
  </si>
  <si>
    <t>Dictamen tecnico post-fenomeno perturbador</t>
  </si>
  <si>
    <t>Se realiza inspección cuando hay un sismo, lluvias torrenciales</t>
  </si>
  <si>
    <t>https://drive.google.com/file/d/10R0S-pJl3J5h0SOgjzIOi7Gj0OCxB_E1/view?usp=sharing</t>
  </si>
  <si>
    <t>https://drive.google.com/file/d/1Irmb9ZJCuh03pLRpt4GJ_9MFf2AHutF7/view?usp=sharing</t>
  </si>
  <si>
    <t>19616581</t>
  </si>
  <si>
    <t>FBA7816463FCA64220CC4271707AE991</t>
  </si>
  <si>
    <t>Constancia de Concubinato</t>
  </si>
  <si>
    <t>https://drive.google.com/file/d/1UOkcITa66wFENmEyuRZdonpsoyicAFYL/view?usp=sharing</t>
  </si>
  <si>
    <t>1) Identificación: INE, ó Pasaporte, ó Cartilla militar, ó INSTITUTO NACIONAL PERSONAS ADULTAS MAYORES  ó Presentar una manifestación testimonial por una persona que conozca al solicitante, que sepa y le conste que radica en esa dirección anexando copia del INSTITUTO NACIONAL DE ELECTORES 2) Acta de nacimiento de las personas que viven en concubinato 3)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 INSTITUTO NACIONAL DE ELECTORES; 4) Manifestación de quien vive en concubinato, 5) Manifestación testimonial de una persona que diga que viven en concubinato anexando copia del INE, 6) Recibo oficial de pago de derechos.</t>
  </si>
  <si>
    <t>https://drive.google.com/file/d/1Yqy96FVjCAb0YdUfJfTLyecLtVqMm7wx/view?usp=sharing</t>
  </si>
  <si>
    <t>19616544</t>
  </si>
  <si>
    <t>396</t>
  </si>
  <si>
    <t>E81589D85D4324972F40CE5A8A2D10E4</t>
  </si>
  <si>
    <t>Constancia de Vulnerabilidad</t>
  </si>
  <si>
    <t>https://drive.google.com/file/d/1BM8RRWdMxB9k9mVEnHb5XSOlv-zAls_0/view?usp=sharing</t>
  </si>
  <si>
    <t>1) Identificación:INSTITUTO NACIONAL DE ELECTORES, ó Pasaporte, ó Cartilla militar, ó Acta de nacimiento, ó INSTITUTO NACIONAL PERSONAS ADULTAS MAYORES  ó Presentar una  manifestación testimonial por una persona que conozca al solicitante, que sepa y le conste que radica en esa dirección anexando copia del INSTITUTO NACIONAL DE ELECTORES 2)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 INSTITUTO NACIONAL DE ELECTORES 3) Manifestación por el solicitante donde diga que pertenece al sector vulnerable 4) Manifestación testimonial por una persona que conozca al solicitante, que sepa que es parte del sector vulnerable, anexando copia de INSTITUTO NACIONAL DE ELECTORES.</t>
  </si>
  <si>
    <t>https://drive.google.com/file/d/1TgRseGwfxy_Ak0obWPMKmNB9UxEbG_DB/view?usp=sharing</t>
  </si>
  <si>
    <t>19616545</t>
  </si>
  <si>
    <t>AE3301CF7627F0570F85E3E344310BFA</t>
  </si>
  <si>
    <t>Documento expedido por la Presidencia de Comunidad Belén Atzitzimitilán que acredita el domicilio de una persona dentro de la comunidad, demostrando con dicho documento que reside en un lugar especifico, generalmente cuando no se cuenta con un comprobante de domicilio tradicional.</t>
  </si>
  <si>
    <t>https://drive.google.com/file/d/1Asuh-KLiyzr2CujNxNGRNvuKZoWAqjKd/view?usp=sharing</t>
  </si>
  <si>
    <t>1. Credencial para votar (INE/IFE), pasaporte, cedul profesional,  u otra identificación oficial vigente.
2. Comprobante de domicilio: Recibo de agua, luz, telefono, predial, o un documento similar que demuestre el domicilio actual.
3. 1 fotografia tamaño infantil.</t>
  </si>
  <si>
    <t>https://drive.google.com/file/d/1geUqqskTOC6hUK12k0DXpxLaikoNHffG/view?usp=sharing</t>
  </si>
  <si>
    <t>6 meses</t>
  </si>
  <si>
    <t>19616582</t>
  </si>
  <si>
    <t>100.00 pesos</t>
  </si>
  <si>
    <t>E6769D5D0BEFCFB104352C0F47C6DD26</t>
  </si>
  <si>
    <t>Documento expedido por la Presidencia de Comunidad Belén Atzitzimitilán que acredita el origen y domicilio de una persona dentro de la comunidad, demostrando con dicho documento que reside en un lugar especifico, generalmente cuando no se cuenta con un comprobante de domicilio tradicional.</t>
  </si>
  <si>
    <t>https://drive.google.com/file/d/1XR_tGsXfVgW2W8RRblcspirC7IraDZ-b/view?usp=sharing</t>
  </si>
  <si>
    <t>1. Copia de acata de nacimiento                                                                                            2. Credencial para votar (INE/IFE), pasaporte, cedul profesional,  u otra identificación oficial vigente.
3. Comprobante de domicilio: Recibo de agua, luz, telefono, predial, o un documento similar que demuestre el domicilio actual.
4. 1 fotografia tamaño infantil.</t>
  </si>
  <si>
    <t>https://drive.google.com/file/d/1b7dNHbQxxlx-X71mgyeSxFQbX7_62fpu/view?usp=sharing</t>
  </si>
  <si>
    <t>19616583</t>
  </si>
  <si>
    <t>36C28A78363D6ED5BB0AB1EFBB31234C</t>
  </si>
  <si>
    <t>Constancia de soltería</t>
  </si>
  <si>
    <t>Documento expedido por la Presidencia de Comunidad Belén Atzitzimitilán que acredita que la persona no está casada legalmente.</t>
  </si>
  <si>
    <t>https://drive.google.com/file/d/1H5PlnPjJXIncL-A_QaYu92CiecojKFWq/view?usp=sharing</t>
  </si>
  <si>
    <t>1. Credencial para votar (INE/IFE), pasaporte, cedul profesional,  u otra identificación oficial vigente.
2. Comprobante de domicilio: Recibo de agua, luz, telefono, predial, o un documento similar que demuestre el domicilio actual.
3. 1 fotografia tamaño infantil.                                                                                                         4. Declaración jurada de testigo.</t>
  </si>
  <si>
    <t>https://drive.google.com/file/d/1D-3TkRIAelyWdHRi0eoQ9ctKpbJ41fOA/view?usp=sharing</t>
  </si>
  <si>
    <t>19616584</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</si>
  <si>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</si>
  <si>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</si>
  <si>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</si>
  <si>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</si>
  <si>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</si>
  <si>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</si>
  <si>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</si>
  <si>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</si>
  <si>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</si>
  <si>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</si>
  <si>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</si>
  <si>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</si>
  <si>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</si>
  <si>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</si>
  <si>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</si>
  <si>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</si>
  <si>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</si>
  <si>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</si>
  <si>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</si>
  <si>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</si>
  <si>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</si>
  <si>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</si>
  <si>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</si>
  <si>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</si>
  <si>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</si>
  <si>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</si>
  <si>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</si>
  <si>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</si>
  <si>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</si>
  <si>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</si>
  <si>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</si>
  <si>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</si>
  <si>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</si>
  <si>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</si>
  <si>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</si>
  <si>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</si>
  <si>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</si>
  <si>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</si>
  <si>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E086DB9EDF2489EAF516580165FA9FEF</t>
  </si>
  <si>
    <t>Normatividad y Regulacion Comercial</t>
  </si>
  <si>
    <t>Calle</t>
  </si>
  <si>
    <t>calle</t>
  </si>
  <si>
    <t>Colonia</t>
  </si>
  <si>
    <t>Centro</t>
  </si>
  <si>
    <t>San Pablo</t>
  </si>
  <si>
    <t>Apetatitlan de Antonio Carvajal</t>
  </si>
  <si>
    <t>29</t>
  </si>
  <si>
    <t>Tlaxcala</t>
  </si>
  <si>
    <t>90600</t>
  </si>
  <si>
    <t>246 4649736</t>
  </si>
  <si>
    <t>normatividadregulacioncomercia@gmail.com</t>
  </si>
  <si>
    <t>lunes a viernes de 9:00 a 16:00 horas</t>
  </si>
  <si>
    <t>E086DB9EDF2489EA493713DD04BDBC3F</t>
  </si>
  <si>
    <t>E086DB9EDF2489EA959EC7E8FE5AF809</t>
  </si>
  <si>
    <t>6F75F0D6880F92F29963E2309EFE68F4</t>
  </si>
  <si>
    <t>72AE5462C57836DB08494ECB9D72EEF7</t>
  </si>
  <si>
    <t>Secretaria del ayuntamiento</t>
  </si>
  <si>
    <t>Plaza Cívica Emilio Sánchez Piedras</t>
  </si>
  <si>
    <t>Apetatitlan</t>
  </si>
  <si>
    <t>Apetatitlán</t>
  </si>
  <si>
    <t>Apetatitlán de Antonio Carvajal</t>
  </si>
  <si>
    <t>2464649736</t>
  </si>
  <si>
    <t>secretario.ayuntamiento@apetatitlan-tlax.gob.mx</t>
  </si>
  <si>
    <t>Lunes a Viernes de 9:00 a 16:00</t>
  </si>
  <si>
    <t>72AE5462C57836DB6881D0D9CBFB674A</t>
  </si>
  <si>
    <t>874878CF8CFAE5BC206B4C182BA4B296</t>
  </si>
  <si>
    <t>Presidencia de comunidad Belén Atzitzimititlán</t>
  </si>
  <si>
    <t>Hidalgo Sur</t>
  </si>
  <si>
    <t>Belén Atzitzimititlán</t>
  </si>
  <si>
    <t>90605</t>
  </si>
  <si>
    <t>246 688 55 38</t>
  </si>
  <si>
    <t>168D570674BCDBDB1A13F30030380189</t>
  </si>
  <si>
    <t>Presidencia de comunidad de Tlatempan</t>
  </si>
  <si>
    <t>Nazareth</t>
  </si>
  <si>
    <t>Tlatempan</t>
  </si>
  <si>
    <t>90610</t>
  </si>
  <si>
    <t>2464582290</t>
  </si>
  <si>
    <t>tlatempancomunidad@gmail.com</t>
  </si>
  <si>
    <t>de 9:00 horas a 16:00 horas</t>
  </si>
  <si>
    <t>168D570674BCDBDBCF089F5A3BBF9DCE</t>
  </si>
  <si>
    <t>72AE5462C57836DB86EBD6FD57F542B0</t>
  </si>
  <si>
    <t>00C2C35992F863CAF0FD7F13F6EED434</t>
  </si>
  <si>
    <t>Comision de Agua Potable y Alcantarillado de Belen - CAPAB</t>
  </si>
  <si>
    <t>Hidalgo</t>
  </si>
  <si>
    <t>s/n</t>
  </si>
  <si>
    <t>Pueblo</t>
  </si>
  <si>
    <t>Belen Atzitzimititlan</t>
  </si>
  <si>
    <t>2461096005</t>
  </si>
  <si>
    <t>comision.agua.belen@gmail.com</t>
  </si>
  <si>
    <t>lunes a viernes de 9:00 am a 4:00 pm</t>
  </si>
  <si>
    <t>00C2C35992F863CAC4570DFF8BD763A1</t>
  </si>
  <si>
    <t>097FCA213DED2FAE7CFB6059BBC21F79</t>
  </si>
  <si>
    <t>14 de Mayo</t>
  </si>
  <si>
    <t>290020003</t>
  </si>
  <si>
    <t>San Matias Tepetomatitlan</t>
  </si>
  <si>
    <t>29002</t>
  </si>
  <si>
    <t>San Pablo Apetatitlan de Antonio Carvajal</t>
  </si>
  <si>
    <t>90606</t>
  </si>
  <si>
    <t>2461552629</t>
  </si>
  <si>
    <t>prescomsmt@gmail.com</t>
  </si>
  <si>
    <t>Lun-vier 9:00am a 16:00pm</t>
  </si>
  <si>
    <t>097FCA213DED2FAEAC545A7917EDE6AE</t>
  </si>
  <si>
    <t>C1078B9863835EA69A8017BE16CC91BC</t>
  </si>
  <si>
    <t>C1078B9863835EA6ECE5B766887B8B79</t>
  </si>
  <si>
    <t>C1078B9863835EA6D929BC81FE661E73</t>
  </si>
  <si>
    <t>no aplica</t>
  </si>
  <si>
    <t>246 46 4 97 36</t>
  </si>
  <si>
    <t>DSYPC.APETATITLAN2024@GMAIL.COM</t>
  </si>
  <si>
    <t>097FCA213DED2FAECDB35BA274A1DD54</t>
  </si>
  <si>
    <t>817EF6D656AAE77BFC9698BDBE58B333</t>
  </si>
  <si>
    <t>6F74A2413C90D54876952F2E7F771B44</t>
  </si>
  <si>
    <t>6F74A2413C90D548BE6BDBE5370CC68F</t>
  </si>
  <si>
    <t>77B671AFD3889978757A2D2BFBA17A4F</t>
  </si>
  <si>
    <t>817EF6D656AAE77B8CEBA913CB1CD9D8</t>
  </si>
  <si>
    <t>58EC294E96B7ACD7BBB368800EDBA98A</t>
  </si>
  <si>
    <t>77B671AFD388997847422D54235A584D</t>
  </si>
  <si>
    <t>77B671AFD3889978704D0886C3887F5C</t>
  </si>
  <si>
    <t>DA64E69FF810049E5C1168853AC63C2D</t>
  </si>
  <si>
    <t>58EC294E96B7ACD72BD82DA8690CAB6D</t>
  </si>
  <si>
    <t>58EC294E96B7ACD7C6FB18FE2434FCFA</t>
  </si>
  <si>
    <t>DA64E69FF810049E4C95CDDB4979C987</t>
  </si>
  <si>
    <t>ED55C77BF4629B7F39F2F6AE7CBA90A6</t>
  </si>
  <si>
    <t>Plaza Civica Emilio Sánchez Piedras</t>
  </si>
  <si>
    <t>centro</t>
  </si>
  <si>
    <t>ecologia@apetatitlan-tlax.gob.mx</t>
  </si>
  <si>
    <t>Lunes a Viernes de 9:00 a 16:00 horas</t>
  </si>
  <si>
    <t>AAD2908597FD81B900B8B420B537A280</t>
  </si>
  <si>
    <t>AAD2908597FD81B9413812AD92F13591</t>
  </si>
  <si>
    <t>ED55C77BF4629B7F85C6FDE69D638B75</t>
  </si>
  <si>
    <t>F90B944C118064FBD40A88B1B71A124B</t>
  </si>
  <si>
    <t>F90B944C118064FBEA370D175FDC07BE</t>
  </si>
  <si>
    <t>F90B944C118064FB1A0A25757DF22055</t>
  </si>
  <si>
    <t>tesoreria@apetatitlan-tlax.gob.mx</t>
  </si>
  <si>
    <t>03BB1B9C201682B4318178C578CC4265</t>
  </si>
  <si>
    <t>03BB1B9C201682B4D1ED1D08EF90807A</t>
  </si>
  <si>
    <t>6F75F0D6880F92F2834739351146BD95</t>
  </si>
  <si>
    <t>Direccion de Obras Públicas.</t>
  </si>
  <si>
    <t>apetatitlan.obrapublica24.27@gmail.com</t>
  </si>
  <si>
    <t>Lunes a Viernes de 09:00 a 16:00 horas.</t>
  </si>
  <si>
    <t>F7FE23C76BE148E330A31B4D4E6858DB</t>
  </si>
  <si>
    <t>E21ED554855522D8513D8C32C47A5686</t>
  </si>
  <si>
    <t>E21ED554855522D807FB3F8B1FF93480</t>
  </si>
  <si>
    <t>E21ED554855522D83CD0A1E79CFB1453</t>
  </si>
  <si>
    <t>5F7BFEB3A611E30FE61347DDB30BA0EF</t>
  </si>
  <si>
    <t>Iturbide</t>
  </si>
  <si>
    <t>Prolongación</t>
  </si>
  <si>
    <t>juezmunicipal@apetatitlan-tlax.gob.mx</t>
  </si>
  <si>
    <t>Lunes a viernes 09:00 a 16:00 hrs</t>
  </si>
  <si>
    <t>5F7BFEB3A611E30F699E04FD1D964313</t>
  </si>
  <si>
    <t>5F7BFEB3A611E30F4C3AB27B006802ED</t>
  </si>
  <si>
    <t>F7FE23C76BE148E3DCE8A748E06C5833</t>
  </si>
  <si>
    <t>F7FE23C76BE148E3B07D3DAE4DEF6C94</t>
  </si>
  <si>
    <t>605A1B076069B55453E61E66558FD97A</t>
  </si>
  <si>
    <t>605A1B076069B554FA3440174BE0459B</t>
  </si>
  <si>
    <t>Presidencia de comunidad de Tecolotla</t>
  </si>
  <si>
    <t>Del Rio</t>
  </si>
  <si>
    <t>Barrio</t>
  </si>
  <si>
    <t>Tecolotla</t>
  </si>
  <si>
    <t>11</t>
  </si>
  <si>
    <t>90608</t>
  </si>
  <si>
    <t>Actualmente no contamos con un número de teléfono habilitado para atención formal</t>
  </si>
  <si>
    <t>tecolotlapresidencia@gmail.com</t>
  </si>
  <si>
    <t>5214E0F04E28926FB493D2C939A5AA27</t>
  </si>
  <si>
    <t>5214E0F04E28926FA9549B22999A44B0</t>
  </si>
  <si>
    <t>5A43F0C302F1534F12CAD15BF1B41BD9</t>
  </si>
  <si>
    <t>5A43F0C302F1534F632E29FF11BEABFB</t>
  </si>
  <si>
    <t>0F4386C3D4A77AC88451A8BB3A94157A</t>
  </si>
  <si>
    <t>0F4386C3D4A77AC85C79927DED6A0B45</t>
  </si>
  <si>
    <t>99FBA360059598A81AE08B9FFCE0058F</t>
  </si>
  <si>
    <t>99FBA360059598A8ECB9AB4444FB96EF</t>
  </si>
  <si>
    <t>0F4386C3D4A77AC8748ADC75AEB20A86</t>
  </si>
  <si>
    <t>3C4DA5E0092F62EF666E3CD562A77952</t>
  </si>
  <si>
    <t>99FBA360059598A8EC4D8B129F38ABFD</t>
  </si>
  <si>
    <t>66D298E360C44421D694A3748207296A</t>
  </si>
  <si>
    <t>3C4DA5E0092F62EFBDB1C3990C4850BC</t>
  </si>
  <si>
    <t>728B633E97329FDA32B7BA86A1520377</t>
  </si>
  <si>
    <t>66D298E360C44421B8B97A0FD7764944</t>
  </si>
  <si>
    <t>FC3FB69EDA2377777DDBBF2CB51F30A8</t>
  </si>
  <si>
    <t>728B633E97329FDA5BAF535991BD7148</t>
  </si>
  <si>
    <t>728B633E97329FDA471CFA3D3CD7383A</t>
  </si>
  <si>
    <t>FC3FB69EDA2377778BD12A6161F0B019</t>
  </si>
  <si>
    <t>proteccioncivil@apetatitlan-tlax.gob.mx</t>
  </si>
  <si>
    <t>FC3FB69EDA23777709E96F587F42A6E3</t>
  </si>
  <si>
    <t>9CC8F8B6595B5D3786E54D916B0C8601</t>
  </si>
  <si>
    <t>70384B493996BFC4D75DDA350E17A072</t>
  </si>
  <si>
    <t>70384B493996BFC47B3A3F4F1AB1A9F5</t>
  </si>
  <si>
    <t>9CC8F8B6595B5D3763FC63E9456E70D9</t>
  </si>
  <si>
    <t>874878CF8CFAE5BCF6CACCDF4F0780E9</t>
  </si>
  <si>
    <t>874878CF8CFAE5BCBC15CAB7376486B2</t>
  </si>
  <si>
    <t>Carretera</t>
  </si>
  <si>
    <t>Privada</t>
  </si>
  <si>
    <t>Eje vial</t>
  </si>
  <si>
    <t>Circunvalación</t>
  </si>
  <si>
    <t>Brecha</t>
  </si>
  <si>
    <t>Diagonal</t>
  </si>
  <si>
    <t>Corredor</t>
  </si>
  <si>
    <t>Circuito</t>
  </si>
  <si>
    <t>Pasaje</t>
  </si>
  <si>
    <t>Vereda</t>
  </si>
  <si>
    <t>Calzada</t>
  </si>
  <si>
    <t>Viaducto</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</si>
  <si>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</si>
  <si>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</si>
  <si>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</si>
  <si>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</si>
  <si>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</si>
  <si>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</si>
  <si>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</si>
  <si>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</si>
  <si>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</si>
  <si>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</si>
  <si>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</si>
  <si>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</si>
  <si>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</si>
  <si>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</si>
  <si>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</si>
  <si>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</si>
  <si>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</si>
  <si>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</si>
  <si>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</si>
  <si>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</si>
  <si>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</si>
  <si>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</si>
  <si>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</si>
  <si>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</si>
  <si>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</si>
  <si>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</si>
  <si>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</si>
  <si>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</si>
  <si>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</si>
  <si>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</si>
  <si>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</si>
  <si>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</si>
  <si>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</si>
  <si>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</si>
  <si>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</si>
  <si>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</si>
  <si>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</si>
  <si>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</si>
  <si>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</si>
  <si>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</si>
  <si>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</si>
  <si>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</si>
  <si>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</si>
  <si>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</si>
  <si>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</si>
  <si>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</si>
  <si>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</si>
  <si>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</si>
  <si>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</si>
  <si>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</si>
  <si>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</si>
  <si>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</si>
  <si>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</si>
  <si>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</si>
  <si>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</si>
  <si>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</si>
  <si>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</si>
  <si>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</si>
  <si>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</si>
  <si>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</si>
  <si>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</si>
  <si>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</si>
  <si>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</si>
  <si>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</si>
  <si>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</si>
  <si>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</si>
  <si>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</si>
  <si>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</si>
  <si>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</si>
  <si>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</si>
  <si>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</si>
  <si>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</si>
  <si>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</si>
  <si>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</si>
  <si>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</si>
  <si>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</si>
  <si>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</si>
  <si>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</si>
  <si>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</si>
  <si>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E086DB9EDF2489EAB4876DB15D02A970</t>
  </si>
  <si>
    <t>INGRESOS</t>
  </si>
  <si>
    <t>E086DB9EDF2489EAFAB84B395BECA0A9</t>
  </si>
  <si>
    <t>E086DB9EDF2489EAEB59D8CE42B8C4B6</t>
  </si>
  <si>
    <t>6F75F0D6880F92F298660BC8F33784E1</t>
  </si>
  <si>
    <t>72AE5462C57836DB28E06C4348551523</t>
  </si>
  <si>
    <t>72AE5462C57836DB6773974810178454</t>
  </si>
  <si>
    <t>874878CF8CFAE5BCA65510FF95C1C5A2</t>
  </si>
  <si>
    <t>168D570674BCDBDBB9C72FEA5A0DD6D2</t>
  </si>
  <si>
    <t>168D570674BCDBDB8D59637C22ABAF9D</t>
  </si>
  <si>
    <t>00C2C35992F863CA53370AA5242078FD</t>
  </si>
  <si>
    <t>00C2C35992F863CAB010267C6EAE6EA1</t>
  </si>
  <si>
    <t>Oficina de la Comision de Agua Potable y Alcantarillado de Belen</t>
  </si>
  <si>
    <t>00C2C35992F863CA7862ECB0313D7331</t>
  </si>
  <si>
    <t>097FCA213DED2FAEE31F5D62EF6618B5</t>
  </si>
  <si>
    <t>Recepcion de la presidencia de San Matias Tepetomatitlan</t>
  </si>
  <si>
    <t>097FCA213DED2FAEBA340DEF1335E0F7</t>
  </si>
  <si>
    <t>C1078B9863835EA62123ACEEA1B452D9</t>
  </si>
  <si>
    <t>C1078B9863835EA69FCBD2E106F33855</t>
  </si>
  <si>
    <t>6F74A2413C90D5483BC989E3DE2A6BC6</t>
  </si>
  <si>
    <t>OFICINA DESARROLLO SOCIAL</t>
  </si>
  <si>
    <t>097FCA213DED2FAE35B24CDB919B1E5A</t>
  </si>
  <si>
    <t>817EF6D656AAE77BDCE0CBE79ED3BA44</t>
  </si>
  <si>
    <t>6F74A2413C90D54841BCFC9D75B77D87</t>
  </si>
  <si>
    <t>6F74A2413C90D548832251AB5F030B28</t>
  </si>
  <si>
    <t>77B671AFD3889978C13EF3C63A1DA19A</t>
  </si>
  <si>
    <t>817EF6D656AAE77BAEA2F944D4D8BBEF</t>
  </si>
  <si>
    <t>58EC294E96B7ACD7533F6C2C9B0A85AB</t>
  </si>
  <si>
    <t>77B671AFD3889978EBBE27B111EE3F15</t>
  </si>
  <si>
    <t>DA64E69FF810049E9D3BB05E47F2CE46</t>
  </si>
  <si>
    <t>DA64E69FF810049EA43DECC865E6939A</t>
  </si>
  <si>
    <t>58EC294E96B7ACD79121F86E9A60127D</t>
  </si>
  <si>
    <t>58EC294E96B7ACD78A8EE6C27C4D8012</t>
  </si>
  <si>
    <t>DA64E69FF810049EA866551FFEF7EE0B</t>
  </si>
  <si>
    <t>ED55C77BF4629B7FEC413845911EC897</t>
  </si>
  <si>
    <t>AAD2908597FD81B933FA5358B3DB62D1</t>
  </si>
  <si>
    <t>AAD2908597FD81B9EA52C186EA916D6D</t>
  </si>
  <si>
    <t>ED55C77BF4629B7FD966A3703D07CB2C</t>
  </si>
  <si>
    <t>F90B944C118064FBB862438FB35243F3</t>
  </si>
  <si>
    <t>F90B944C118064FBDA578785BACB42CC</t>
  </si>
  <si>
    <t>F90B944C118064FB00C1027CCF22F7FB</t>
  </si>
  <si>
    <t>03BB1B9C201682B40FBFCB95A8DC3612</t>
  </si>
  <si>
    <t>03BB1B9C201682B448B0D6C0A656C2AA</t>
  </si>
  <si>
    <t>6F75F0D6880F92F2EC98962A5A6DAAEF</t>
  </si>
  <si>
    <t>F7FE23C76BE148E389B26D4FC2C5BFC2</t>
  </si>
  <si>
    <t>E21ED554855522D8E2CF2FFD408456A0</t>
  </si>
  <si>
    <t>E21ED554855522D8CA31342E69BC34BD</t>
  </si>
  <si>
    <t>E21ED554855522D8799F62977F00E7E0</t>
  </si>
  <si>
    <t>5F7BFEB3A611E30F4C82F3734964B617</t>
  </si>
  <si>
    <t>5F7BFEB3A611E30F17ED3B113F5F3E36</t>
  </si>
  <si>
    <t>5214E0F04E28926F080ECBACB3A1E2E9</t>
  </si>
  <si>
    <t>F7FE23C76BE148E37B21742FCDE4A6E7</t>
  </si>
  <si>
    <t>F7FE23C76BE148E3E369B89CF3B954E9</t>
  </si>
  <si>
    <t>605A1B076069B554AC4574FEF6427A49</t>
  </si>
  <si>
    <t>605A1B076069B55495368E3C4AE6F1CB</t>
  </si>
  <si>
    <t>PRESIDENCIA DE COMUNIDAD DE TECOLOTLA</t>
  </si>
  <si>
    <t>5214E0F04E28926FA247A49FC3EF39A9</t>
  </si>
  <si>
    <t>5214E0F04E28926F483A282C70685CCA</t>
  </si>
  <si>
    <t>5A43F0C302F1534FF22819CA8E31FB29</t>
  </si>
  <si>
    <t>5A43F0C302F1534F5DE16D6B8982DCDD</t>
  </si>
  <si>
    <t>0F4386C3D4A77AC8E95471224F9E69A3</t>
  </si>
  <si>
    <t>0F4386C3D4A77AC883A5A80419EAA389</t>
  </si>
  <si>
    <t>99FBA360059598A830D8380390C02F4F</t>
  </si>
  <si>
    <t>99FBA360059598A8D8EEBD4EE4BCFA32</t>
  </si>
  <si>
    <t>3C4DA5E0092F62EF61674F52133483E9</t>
  </si>
  <si>
    <t>3C4DA5E0092F62EFA7E471BA627D2CC1</t>
  </si>
  <si>
    <t>99FBA360059598A835BAB38D835909A8</t>
  </si>
  <si>
    <t>66D298E360C44421E5FA98081D1B9429</t>
  </si>
  <si>
    <t>3C4DA5E0092F62EFEB30583BBACF3554</t>
  </si>
  <si>
    <t>728B633E97329FDA47269D3A4E6D0F65</t>
  </si>
  <si>
    <t>66D298E360C44421BA9262F03CED3BE4</t>
  </si>
  <si>
    <t>FC3FB69EDA2377779E2DE08E994FE063</t>
  </si>
  <si>
    <t>728B633E97329FDA1000ECF0E2A988AD</t>
  </si>
  <si>
    <t>70384B493996BFC4120ED43F4742BB0A</t>
  </si>
  <si>
    <t>FC3FB69EDA237777FE359FD5D57ABDD1</t>
  </si>
  <si>
    <t>FC3FB69EDA237777D26D8F1E87051207</t>
  </si>
  <si>
    <t>9CC8F8B6595B5D37D0A4058229639179</t>
  </si>
  <si>
    <t>70384B493996BFC497144E074317BA29</t>
  </si>
  <si>
    <t>70384B493996BFC4A10828D18496CAB5</t>
  </si>
  <si>
    <t>9CC8F8B6595B5D378B270350CECBECD3</t>
  </si>
  <si>
    <t>874878CF8CFAE5BCC5CF881A8E8E9C99</t>
  </si>
  <si>
    <t>874878CF8CFAE5BC46A440F686AD2135</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</si>
  <si>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</si>
  <si>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</si>
  <si>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</si>
  <si>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</si>
  <si>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</si>
  <si>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</si>
  <si>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</si>
  <si>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</si>
  <si>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</si>
  <si>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</si>
  <si>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</si>
  <si>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</si>
  <si>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</si>
  <si>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</si>
  <si>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</si>
  <si>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</si>
  <si>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</si>
  <si>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</si>
  <si>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</si>
  <si>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</si>
  <si>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</si>
  <si>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</si>
  <si>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</si>
  <si>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ED55C77BF4629B7F10D409CE100A71E0</t>
  </si>
  <si>
    <t>Plaza civica emilio sanchez piedras</t>
  </si>
  <si>
    <t>E086DB9EDF2489EA4F5D35F4C0E422A2</t>
  </si>
  <si>
    <t>E086DB9EDF2489EA68C1F182B21CD663</t>
  </si>
  <si>
    <t>6F75F0D6880F92F22CAA31C71B0E21EA</t>
  </si>
  <si>
    <t>72AE5462C57836DB27B3B6FCD830EDEC</t>
  </si>
  <si>
    <t>Plaza Civica Emilio Sanchez Piedras</t>
  </si>
  <si>
    <t>96000</t>
  </si>
  <si>
    <t>72AE5462C57836DB2732FA1ED47437E1</t>
  </si>
  <si>
    <t>874878CF8CFAE5BCC22F386BEF92B1F9</t>
  </si>
  <si>
    <t>belenatzitzimititlanpresidenci@gmail.com</t>
  </si>
  <si>
    <t>Belen Atzitzimititlán</t>
  </si>
  <si>
    <t>168D570674BCDBDB3A41DF0B4F9AFCC5</t>
  </si>
  <si>
    <t>168D570674BCDBDB2B0E11C31BA5E568</t>
  </si>
  <si>
    <t>00C2C35992F863CA5AB0004BDE1B04EA</t>
  </si>
  <si>
    <t>00C2C35992F863CA3133C3AC685E9B8C</t>
  </si>
  <si>
    <t>Belen</t>
  </si>
  <si>
    <t>00C2C35992F863CA1FE7BD8C73BF2481</t>
  </si>
  <si>
    <t>168D570674BCDBDB74F3818407C8B3A9</t>
  </si>
  <si>
    <t>prescomsanmt@gmail.com</t>
  </si>
  <si>
    <t>14 de mayo</t>
  </si>
  <si>
    <t>097FCA213DED2FAE8727B9FF34F53490</t>
  </si>
  <si>
    <t>C1078B9863835EA69E206789EBF21D90</t>
  </si>
  <si>
    <t>C1078B9863835EA6F4008FFC30AAF5F2</t>
  </si>
  <si>
    <t>6F74A2413C90D548F39A613A1F33A443</t>
  </si>
  <si>
    <t>dsypc.apetatitlan2024@gmail.com</t>
  </si>
  <si>
    <t>097FCA213DED2FAEC7294BE91C23444B</t>
  </si>
  <si>
    <t>817EF6D656AAE77B39D543DA221A146A</t>
  </si>
  <si>
    <t>6F74A2413C90D54835EDE57BAFFB252E</t>
  </si>
  <si>
    <t>6F74A2413C90D548F2BDDC873958D744</t>
  </si>
  <si>
    <t>77B671AFD38899783DF787C976940021</t>
  </si>
  <si>
    <t>817EF6D656AAE77BD49EE842EE84A709</t>
  </si>
  <si>
    <t>817EF6D656AAE77B5D73E9C978D18250</t>
  </si>
  <si>
    <t>77B671AFD388997887C2193AC97D5124</t>
  </si>
  <si>
    <t>DA64E69FF810049E4959B8AECC3C508E</t>
  </si>
  <si>
    <t>DA64E69FF810049E78247DF9D787D74F</t>
  </si>
  <si>
    <t>58EC294E96B7ACD7E2C8B122DDADD3D2</t>
  </si>
  <si>
    <t>58EC294E96B7ACD779043C6C309C6451</t>
  </si>
  <si>
    <t>DA64E69FF810049EA38D05317A9DBE44</t>
  </si>
  <si>
    <t>ED55C77BF4629B7FC4B7393DB60882C6</t>
  </si>
  <si>
    <t>246 46 49736</t>
  </si>
  <si>
    <t>Plaza Emilio Sánchez Piedras</t>
  </si>
  <si>
    <t>AAD2908597FD81B95DF533E78D879D57</t>
  </si>
  <si>
    <t>AAD2908597FD81B9C966B386421E13D3</t>
  </si>
  <si>
    <t>ED55C77BF4629B7F6786A5D3E8EE31CD</t>
  </si>
  <si>
    <t>AAD2908597FD81B9C785123DE4708AAB</t>
  </si>
  <si>
    <t>F90B944C118064FBA492602ECD8506BC</t>
  </si>
  <si>
    <t>F90B944C118064FB788AC883E0C67EC1</t>
  </si>
  <si>
    <t>03BB1B9C201682B4CD44D7062F30FBA1</t>
  </si>
  <si>
    <t>03BB1B9C201682B4F11D97B9C443AD67</t>
  </si>
  <si>
    <t>6F75F0D6880F92F25676448568619E3E</t>
  </si>
  <si>
    <t>6F75F0D6880F92F2D34718CF84373BB2</t>
  </si>
  <si>
    <t>03BB1B9C201682B410EE52A4FB547F4A</t>
  </si>
  <si>
    <t>E21ED554855522D8AC59308D53E2578D</t>
  </si>
  <si>
    <t>E21ED554855522D846F5F3C127070454</t>
  </si>
  <si>
    <t>5F7BFEB3A611E30F6090A2480DA99030</t>
  </si>
  <si>
    <t>Apetatitlán de Antonio Carvajal Tlaxcala</t>
  </si>
  <si>
    <t>5F7BFEB3A611E30F6458C84C3610CCD7</t>
  </si>
  <si>
    <t>5214E0F04E28926F0E759908D7F6EFC4</t>
  </si>
  <si>
    <t>F7FE23C76BE148E393D133AC08268363</t>
  </si>
  <si>
    <t>F7FE23C76BE148E3111A7A5B22EC1D84</t>
  </si>
  <si>
    <t>605A1B076069B554DCFCE595008BD2B2</t>
  </si>
  <si>
    <t>605A1B076069B554BF3DC5FD94B96D19</t>
  </si>
  <si>
    <t>2461010907</t>
  </si>
  <si>
    <t>del Rio</t>
  </si>
  <si>
    <t>5214E0F04E28926FB9FFB7E12DB28098</t>
  </si>
  <si>
    <t>5214E0F04E28926FEDF32CBB3C9E11DD</t>
  </si>
  <si>
    <t>5A43F0C302F1534F174D9F6E578F9DC0</t>
  </si>
  <si>
    <t>5A43F0C302F1534F46DDE51C342E30D0</t>
  </si>
  <si>
    <t>0F4386C3D4A77AC83B80ED83EF6B0B4A</t>
  </si>
  <si>
    <t>0F4386C3D4A77AC8E676848DB3165069</t>
  </si>
  <si>
    <t>5A43F0C302F1534F43FB47769FE96993</t>
  </si>
  <si>
    <t>99FBA360059598A82EB060C2C2058873</t>
  </si>
  <si>
    <t>3C4DA5E0092F62EF24853A14A2D2478B</t>
  </si>
  <si>
    <t>3C4DA5E0092F62EF07D5EF047E871C9B</t>
  </si>
  <si>
    <t>99FBA360059598A8402B591443DF6532</t>
  </si>
  <si>
    <t>66D298E360C444214471551145D60B6E</t>
  </si>
  <si>
    <t>3C4DA5E0092F62EFCBCC4C34CA273A77</t>
  </si>
  <si>
    <t>728B633E97329FDA32321D3F6DE5A21C</t>
  </si>
  <si>
    <t>66D298E360C4442151453067B7B3086D</t>
  </si>
  <si>
    <t>66D298E360C44421BDB43273D115E8CC</t>
  </si>
  <si>
    <t>728B633E97329FDAB1D0C73B2AFF22A1</t>
  </si>
  <si>
    <t>70384B493996BFC4EF03FBCD4140EE53</t>
  </si>
  <si>
    <t>FC3FB69EDA237777BA35E9CB227F8F3B</t>
  </si>
  <si>
    <t>FC3FB69EDA23777754FB1EAD1C862779</t>
  </si>
  <si>
    <t>9CC8F8B6595B5D371F5F2AAB6896A4FE</t>
  </si>
  <si>
    <t>70384B493996BFC47C7617B2E3A49AB1</t>
  </si>
  <si>
    <t>70384B493996BFC47C1184241068F066</t>
  </si>
  <si>
    <t>9CC8F8B6595B5D378EE863CC3E91C5BC</t>
  </si>
  <si>
    <t>9CC8F8B6595B5D37B65079CD76604251</t>
  </si>
  <si>
    <t>874878CF8CFAE5BC20E46A19B3273B1A</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</si>
  <si>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</si>
  <si>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</si>
  <si>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</si>
  <si>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</si>
  <si>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</si>
  <si>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</si>
  <si>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</si>
  <si>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</si>
  <si>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</si>
  <si>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</si>
  <si>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</si>
  <si>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</si>
  <si>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</si>
  <si>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</si>
  <si>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</si>
  <si>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</si>
  <si>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</si>
  <si>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</si>
  <si>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</si>
  <si>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</si>
  <si>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</si>
  <si>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</si>
  <si>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</si>
  <si>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</si>
  <si>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</si>
  <si>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ED55C77BF4629B7F0DB7415C471E646A</t>
  </si>
  <si>
    <t>contraloria@apetatitlan-tlax.gob.mx</t>
  </si>
  <si>
    <t>Emilio Sánchez Piedras</t>
  </si>
  <si>
    <t>Apetatitltán de Antonio Carvajal</t>
  </si>
  <si>
    <t>E086DB9EDF2489EA06626203BBF97C77</t>
  </si>
  <si>
    <t>E086DB9EDF2489EAF0757605BBF02DF1</t>
  </si>
  <si>
    <t>6F75F0D6880F92F2BCB688DF63A45DF5</t>
  </si>
  <si>
    <t>72AE5462C57836DB2AA7AD904E81E875</t>
  </si>
  <si>
    <t>72AE5462C57836DB61BB504E7ECB9B75</t>
  </si>
  <si>
    <t>874878CF8CFAE5BCFBD0C6FBB8B9048C</t>
  </si>
  <si>
    <t>168D570674BCDBDB3306CB813DD41F5F</t>
  </si>
  <si>
    <t>organodecontrolinternoapet@gmail.com</t>
  </si>
  <si>
    <t>168D570674BCDBDBCDB3DC8E42DB4490</t>
  </si>
  <si>
    <t>72AE5462C57836DB1A000EE6177508B6</t>
  </si>
  <si>
    <t>00C2C35992F863CA1AA6D97C9E800432</t>
  </si>
  <si>
    <t>2466885538</t>
  </si>
  <si>
    <t>0</t>
  </si>
  <si>
    <t>00C2C35992F863CAA1BEB0C04464D436</t>
  </si>
  <si>
    <t>168D570674BCDBDB0606F6DE9091C189</t>
  </si>
  <si>
    <t>097FCA213DED2FAE949A73AB6201C67A</t>
  </si>
  <si>
    <t>C1078B9863835EA62AF591A4F9AF0B69</t>
  </si>
  <si>
    <t>C1078B9863835EA6F3C2861604CC70B3</t>
  </si>
  <si>
    <t>C1078B9863835EA66A156BD866EB0EED</t>
  </si>
  <si>
    <t>097FCA213DED2FAE03D1B7D96B3B813E</t>
  </si>
  <si>
    <t>817EF6D656AAE77B68C4C4D9E31B6B5D</t>
  </si>
  <si>
    <t>6F74A2413C90D548028403ACE41DA73D</t>
  </si>
  <si>
    <t>6F74A2413C90D54886CE50FD62256ED4</t>
  </si>
  <si>
    <t>77B671AFD3889978D5447CE0343C6ACB</t>
  </si>
  <si>
    <t>817EF6D656AAE77BF5ED6571C3E27E5E</t>
  </si>
  <si>
    <t>817EF6D656AAE77B04EEC87857BEBAC4</t>
  </si>
  <si>
    <t>77B671AFD3889978028F92D9C6F2717F</t>
  </si>
  <si>
    <t>77B671AFD3889978E2C23994E915E0BD</t>
  </si>
  <si>
    <t>DA64E69FF810049E9710CC5D0D2FE92F</t>
  </si>
  <si>
    <t>58EC294E96B7ACD7F0EEBD94448A7639</t>
  </si>
  <si>
    <t>58EC294E96B7ACD72D2D7B9CAAD92153</t>
  </si>
  <si>
    <t>DA64E69FF810049E37B30BB77714ADC4</t>
  </si>
  <si>
    <t>ED55C77BF4629B7F5867ED033518CA65</t>
  </si>
  <si>
    <t>AAD2908597FD81B93F78720D83C39513</t>
  </si>
  <si>
    <t>AAD2908597FD81B9DA5BEF1162FC41DE</t>
  </si>
  <si>
    <t>ED55C77BF4629B7FF54241CF95DF180C</t>
  </si>
  <si>
    <t>AAD2908597FD81B980DFB043DBD98CEB</t>
  </si>
  <si>
    <t>F90B944C118064FB995F3A30313D588D</t>
  </si>
  <si>
    <t>F90B944C118064FB0CF3997BCD934866</t>
  </si>
  <si>
    <t>03BB1B9C201682B4B604B072DF8E2256</t>
  </si>
  <si>
    <t>03BB1B9C201682B43C19781EB1A8F18B</t>
  </si>
  <si>
    <t>6F75F0D6880F92F225E5D549563AA703</t>
  </si>
  <si>
    <t>6F75F0D6880F92F23990DC20906B98AD</t>
  </si>
  <si>
    <t>03BB1B9C201682B4D2BFF18CB38EDA84</t>
  </si>
  <si>
    <t>E21ED554855522D8F6FF56273DA7A8F6</t>
  </si>
  <si>
    <t>E21ED554855522D89B4BB5AAD6BF6218</t>
  </si>
  <si>
    <t>5F7BFEB3A611E30F66EDAE5C6D1E44DE</t>
  </si>
  <si>
    <t>5F7BFEB3A611E30F5A45F6F31A0788D0</t>
  </si>
  <si>
    <t>5F7BFEB3A611E30FAD3437E6245EB2C6</t>
  </si>
  <si>
    <t>F7FE23C76BE148E393F1605B92EBE657</t>
  </si>
  <si>
    <t>F7FE23C76BE148E3328613FC25F79FD4</t>
  </si>
  <si>
    <t>605A1B076069B554A439ADB661972980</t>
  </si>
  <si>
    <t>605A1B076069B554B54F9CB981BFFB98</t>
  </si>
  <si>
    <t>5214E0F04E28926F51B84D01746C00AA</t>
  </si>
  <si>
    <t>5214E0F04E28926F57ADD55B5809E6A2</t>
  </si>
  <si>
    <t>5A43F0C302F1534FB71FB01D06B90FC7</t>
  </si>
  <si>
    <t>5A43F0C302F1534FA9EFAC590C04A35C</t>
  </si>
  <si>
    <t>0F4386C3D4A77AC8E665A3B5DE9BF3B2</t>
  </si>
  <si>
    <t>0F4386C3D4A77AC8C832999DB24365D6</t>
  </si>
  <si>
    <t>5A43F0C302F1534FB257C6A377AC3667</t>
  </si>
  <si>
    <t>99FBA360059598A86DEDDCF2E68AA365</t>
  </si>
  <si>
    <t>0F4386C3D4A77AC8A59BE8D231C92E6E</t>
  </si>
  <si>
    <t>3C4DA5E0092F62EFEE2C649366DD76C5</t>
  </si>
  <si>
    <t>99FBA360059598A862293EC2D0482064</t>
  </si>
  <si>
    <t>66D298E360C44421E2EF8ED56A5F3C99</t>
  </si>
  <si>
    <t>3C4DA5E0092F62EFF89BB8E56F31B674</t>
  </si>
  <si>
    <t>728B633E97329FDA0B060B460ADE79C5</t>
  </si>
  <si>
    <t>66D298E360C4442108005AEB43D2B2F7</t>
  </si>
  <si>
    <t>66D298E360C44421A4056D9E55B6CD02</t>
  </si>
  <si>
    <t>728B633E97329FDA062A2B080970A767</t>
  </si>
  <si>
    <t>728B633E97329FDA5D807340A6213634</t>
  </si>
  <si>
    <t>FC3FB69EDA237777F71321D2F820635B</t>
  </si>
  <si>
    <t>FC3FB69EDA237777CFCDDD8CEF764746</t>
  </si>
  <si>
    <t>9CC8F8B6595B5D37FC003BC43BC0E738</t>
  </si>
  <si>
    <t>70384B493996BFC46B803CD81705C58D</t>
  </si>
  <si>
    <t>70384B493996BFC4D727960D0D6784E6</t>
  </si>
  <si>
    <t>9CC8F8B6595B5D375CA6B948FA9762B6</t>
  </si>
  <si>
    <t>9CC8F8B6595B5D374A354C9611F55D8B</t>
  </si>
  <si>
    <t>874878CF8CFAE5BCD3F95E334056B945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</si>
</sst>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4"/>
  <sheetViews>
    <sheetView tabSelected="1" topLeftCell="A2" workbookViewId="0"/>
  </sheetViews>
  <sheetFormatPr baseColWidth="10" defaultColWidth="8.88671875" defaultRowHeight="14.4" x14ac:dyDescent="0.3"/>
  <cols>
    <col min="1" max="1" width="36.44140625" bestFit="1" customWidth="1"/>
    <col min="2" max="2" width="8" bestFit="1" customWidth="1"/>
    <col min="3" max="3" width="36.44140625" bestFit="1" customWidth="1"/>
    <col min="4" max="4" width="38.5546875" bestFit="1" customWidth="1"/>
    <col min="5" max="5" width="137.44140625" bestFit="1" customWidth="1"/>
    <col min="6" max="6" width="255" bestFit="1" customWidth="1"/>
    <col min="7" max="7" width="119.88671875" bestFit="1" customWidth="1"/>
    <col min="8" max="8" width="19.33203125" bestFit="1" customWidth="1"/>
    <col min="9" max="9" width="129.6640625" bestFit="1" customWidth="1"/>
    <col min="10" max="10" width="255" bestFit="1" customWidth="1"/>
    <col min="11" max="11" width="133.88671875" bestFit="1" customWidth="1"/>
    <col min="12" max="12" width="88.33203125" bestFit="1" customWidth="1"/>
    <col min="13" max="13" width="43.21875" bestFit="1" customWidth="1"/>
    <col min="14" max="14" width="112" bestFit="1" customWidth="1"/>
    <col min="15" max="15" width="109.77734375" bestFit="1" customWidth="1"/>
    <col min="16" max="16" width="32.5546875" bestFit="1" customWidth="1"/>
    <col min="17" max="17" width="53.21875" bestFit="1" customWidth="1"/>
    <col min="18" max="18" width="255" bestFit="1" customWidth="1"/>
    <col min="19" max="19" width="120.109375" bestFit="1" customWidth="1"/>
    <col min="20" max="20" width="29.77734375" bestFit="1" customWidth="1"/>
    <col min="21" max="21" width="255" bestFit="1" customWidth="1"/>
    <col min="22" max="22" width="138" bestFit="1" customWidth="1"/>
    <col min="23" max="23" width="116.33203125" bestFit="1" customWidth="1"/>
    <col min="24" max="24" width="47.6640625" bestFit="1" customWidth="1"/>
    <col min="25" max="25" width="37.6640625" bestFit="1" customWidth="1"/>
    <col min="26" max="26" width="98.5546875" bestFit="1" customWidth="1"/>
    <col min="27" max="27" width="73.21875" bestFit="1" customWidth="1"/>
    <col min="28" max="28" width="20" bestFit="1" customWidth="1"/>
    <col min="29" max="29" width="255" bestFit="1" customWidth="1"/>
  </cols>
  <sheetData>
    <row r="1" spans="1:29" hidden="1" x14ac:dyDescent="0.3">
      <c r="A1" t="s">
        <v>0</v>
      </c>
    </row>
    <row r="2" spans="1:29" x14ac:dyDescent="0.3">
      <c r="A2" s="4" t="s">
        <v>1</v>
      </c>
      <c r="B2" s="5"/>
      <c r="C2" s="5"/>
      <c r="D2" s="4" t="s">
        <v>2</v>
      </c>
      <c r="E2" s="5"/>
      <c r="F2" s="5"/>
      <c r="G2" s="4" t="s">
        <v>3</v>
      </c>
      <c r="H2" s="5"/>
      <c r="I2" s="5"/>
    </row>
    <row r="3" spans="1:29" x14ac:dyDescent="0.3">
      <c r="A3" s="6" t="s">
        <v>4</v>
      </c>
      <c r="B3" s="5"/>
      <c r="C3" s="5"/>
      <c r="D3" s="6" t="s">
        <v>5</v>
      </c>
      <c r="E3" s="5"/>
      <c r="F3" s="5"/>
      <c r="G3" s="6"/>
      <c r="H3" s="5"/>
      <c r="I3" s="5"/>
    </row>
    <row r="4" spans="1:29" hidden="1" x14ac:dyDescent="0.3">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3">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7" x14ac:dyDescent="0.3">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3">
      <c r="A8" s="3" t="s">
        <v>70</v>
      </c>
      <c r="B8" s="3" t="s">
        <v>71</v>
      </c>
      <c r="C8" s="3" t="s">
        <v>72</v>
      </c>
      <c r="D8" s="3" t="s">
        <v>73</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88</v>
      </c>
      <c r="T8" s="3" t="s">
        <v>86</v>
      </c>
      <c r="U8" s="3" t="s">
        <v>89</v>
      </c>
      <c r="V8" s="3" t="s">
        <v>90</v>
      </c>
      <c r="W8" s="3" t="s">
        <v>91</v>
      </c>
      <c r="X8" s="3" t="s">
        <v>86</v>
      </c>
      <c r="Y8" s="3" t="s">
        <v>86</v>
      </c>
      <c r="Z8" s="3" t="s">
        <v>92</v>
      </c>
      <c r="AA8" s="3" t="s">
        <v>93</v>
      </c>
      <c r="AB8" s="3" t="s">
        <v>94</v>
      </c>
      <c r="AC8" s="3" t="s">
        <v>95</v>
      </c>
    </row>
    <row r="9" spans="1:29" ht="45" customHeight="1" x14ac:dyDescent="0.3">
      <c r="A9" s="3" t="s">
        <v>96</v>
      </c>
      <c r="B9" s="3" t="s">
        <v>71</v>
      </c>
      <c r="C9" s="3" t="s">
        <v>72</v>
      </c>
      <c r="D9" s="3" t="s">
        <v>73</v>
      </c>
      <c r="E9" s="3" t="s">
        <v>97</v>
      </c>
      <c r="F9" s="3" t="s">
        <v>98</v>
      </c>
      <c r="G9" s="3" t="s">
        <v>76</v>
      </c>
      <c r="H9" s="3" t="s">
        <v>77</v>
      </c>
      <c r="I9" s="3" t="s">
        <v>99</v>
      </c>
      <c r="J9" s="3" t="s">
        <v>79</v>
      </c>
      <c r="K9" s="3" t="s">
        <v>100</v>
      </c>
      <c r="L9" s="3" t="s">
        <v>81</v>
      </c>
      <c r="M9" s="3" t="s">
        <v>82</v>
      </c>
      <c r="N9" s="3" t="s">
        <v>83</v>
      </c>
      <c r="O9" s="3" t="s">
        <v>84</v>
      </c>
      <c r="P9" s="3" t="s">
        <v>85</v>
      </c>
      <c r="Q9" s="3" t="s">
        <v>101</v>
      </c>
      <c r="R9" s="3" t="s">
        <v>102</v>
      </c>
      <c r="S9" s="3" t="s">
        <v>88</v>
      </c>
      <c r="T9" s="3" t="s">
        <v>101</v>
      </c>
      <c r="U9" s="3" t="s">
        <v>89</v>
      </c>
      <c r="V9" s="3" t="s">
        <v>90</v>
      </c>
      <c r="W9" s="3" t="s">
        <v>91</v>
      </c>
      <c r="X9" s="3" t="s">
        <v>101</v>
      </c>
      <c r="Y9" s="3" t="s">
        <v>101</v>
      </c>
      <c r="Z9" s="3" t="s">
        <v>92</v>
      </c>
      <c r="AA9" s="3" t="s">
        <v>93</v>
      </c>
      <c r="AB9" s="3" t="s">
        <v>94</v>
      </c>
      <c r="AC9" s="3" t="s">
        <v>95</v>
      </c>
    </row>
    <row r="10" spans="1:29" ht="45" customHeight="1" x14ac:dyDescent="0.3">
      <c r="A10" s="3" t="s">
        <v>103</v>
      </c>
      <c r="B10" s="3" t="s">
        <v>71</v>
      </c>
      <c r="C10" s="3" t="s">
        <v>72</v>
      </c>
      <c r="D10" s="3" t="s">
        <v>73</v>
      </c>
      <c r="E10" s="3" t="s">
        <v>104</v>
      </c>
      <c r="F10" s="3" t="s">
        <v>105</v>
      </c>
      <c r="G10" s="3" t="s">
        <v>106</v>
      </c>
      <c r="H10" s="3" t="s">
        <v>77</v>
      </c>
      <c r="I10" s="3" t="s">
        <v>107</v>
      </c>
      <c r="J10" s="3" t="s">
        <v>79</v>
      </c>
      <c r="K10" s="3" t="s">
        <v>108</v>
      </c>
      <c r="L10" s="3" t="s">
        <v>81</v>
      </c>
      <c r="M10" s="3" t="s">
        <v>82</v>
      </c>
      <c r="N10" s="3" t="s">
        <v>83</v>
      </c>
      <c r="O10" s="3" t="s">
        <v>84</v>
      </c>
      <c r="P10" s="3" t="s">
        <v>85</v>
      </c>
      <c r="Q10" s="3" t="s">
        <v>109</v>
      </c>
      <c r="R10" s="3" t="s">
        <v>110</v>
      </c>
      <c r="S10" s="3" t="s">
        <v>111</v>
      </c>
      <c r="T10" s="3" t="s">
        <v>109</v>
      </c>
      <c r="U10" s="3" t="s">
        <v>112</v>
      </c>
      <c r="V10" s="3" t="s">
        <v>90</v>
      </c>
      <c r="W10" s="3" t="s">
        <v>91</v>
      </c>
      <c r="X10" s="3" t="s">
        <v>109</v>
      </c>
      <c r="Y10" s="3" t="s">
        <v>109</v>
      </c>
      <c r="Z10" s="3" t="s">
        <v>92</v>
      </c>
      <c r="AA10" s="3" t="s">
        <v>93</v>
      </c>
      <c r="AB10" s="3" t="s">
        <v>94</v>
      </c>
      <c r="AC10" s="3" t="s">
        <v>95</v>
      </c>
    </row>
    <row r="11" spans="1:29" ht="45" customHeight="1" x14ac:dyDescent="0.3">
      <c r="A11" s="3" t="s">
        <v>113</v>
      </c>
      <c r="B11" s="3" t="s">
        <v>71</v>
      </c>
      <c r="C11" s="3" t="s">
        <v>72</v>
      </c>
      <c r="D11" s="3" t="s">
        <v>73</v>
      </c>
      <c r="E11" s="3" t="s">
        <v>114</v>
      </c>
      <c r="F11" s="3" t="s">
        <v>115</v>
      </c>
      <c r="G11" s="3" t="s">
        <v>76</v>
      </c>
      <c r="H11" s="3" t="s">
        <v>77</v>
      </c>
      <c r="I11" s="3" t="s">
        <v>116</v>
      </c>
      <c r="J11" s="3" t="s">
        <v>79</v>
      </c>
      <c r="K11" s="3" t="s">
        <v>117</v>
      </c>
      <c r="L11" s="3" t="s">
        <v>81</v>
      </c>
      <c r="M11" s="3" t="s">
        <v>82</v>
      </c>
      <c r="N11" s="3" t="s">
        <v>83</v>
      </c>
      <c r="O11" s="3" t="s">
        <v>84</v>
      </c>
      <c r="P11" s="3" t="s">
        <v>85</v>
      </c>
      <c r="Q11" s="3" t="s">
        <v>118</v>
      </c>
      <c r="R11" s="3" t="s">
        <v>102</v>
      </c>
      <c r="S11" s="3" t="s">
        <v>119</v>
      </c>
      <c r="T11" s="3" t="s">
        <v>118</v>
      </c>
      <c r="U11" s="3" t="s">
        <v>120</v>
      </c>
      <c r="V11" s="3" t="s">
        <v>90</v>
      </c>
      <c r="W11" s="3" t="s">
        <v>91</v>
      </c>
      <c r="X11" s="3" t="s">
        <v>118</v>
      </c>
      <c r="Y11" s="3" t="s">
        <v>118</v>
      </c>
      <c r="Z11" s="3" t="s">
        <v>92</v>
      </c>
      <c r="AA11" s="3" t="s">
        <v>93</v>
      </c>
      <c r="AB11" s="3" t="s">
        <v>94</v>
      </c>
      <c r="AC11" s="3" t="s">
        <v>95</v>
      </c>
    </row>
    <row r="12" spans="1:29" ht="45" customHeight="1" x14ac:dyDescent="0.3">
      <c r="A12" s="3" t="s">
        <v>121</v>
      </c>
      <c r="B12" s="3" t="s">
        <v>71</v>
      </c>
      <c r="C12" s="3" t="s">
        <v>81</v>
      </c>
      <c r="D12" s="3" t="s">
        <v>73</v>
      </c>
      <c r="E12" s="3" t="s">
        <v>122</v>
      </c>
      <c r="F12" s="3" t="s">
        <v>123</v>
      </c>
      <c r="G12" s="3" t="s">
        <v>124</v>
      </c>
      <c r="H12" s="3" t="s">
        <v>125</v>
      </c>
      <c r="I12" s="3" t="s">
        <v>126</v>
      </c>
      <c r="J12" s="3" t="s">
        <v>127</v>
      </c>
      <c r="K12" s="3" t="s">
        <v>128</v>
      </c>
      <c r="L12" s="3" t="s">
        <v>129</v>
      </c>
      <c r="M12" s="3" t="s">
        <v>130</v>
      </c>
      <c r="N12" s="3" t="s">
        <v>131</v>
      </c>
      <c r="O12" s="3" t="s">
        <v>130</v>
      </c>
      <c r="P12" s="3" t="s">
        <v>132</v>
      </c>
      <c r="Q12" s="3" t="s">
        <v>133</v>
      </c>
      <c r="R12" s="3" t="s">
        <v>134</v>
      </c>
      <c r="S12" s="3" t="s">
        <v>135</v>
      </c>
      <c r="T12" s="3" t="s">
        <v>133</v>
      </c>
      <c r="U12" s="3" t="s">
        <v>136</v>
      </c>
      <c r="V12" s="3" t="s">
        <v>137</v>
      </c>
      <c r="W12" s="3" t="s">
        <v>138</v>
      </c>
      <c r="X12" s="3" t="s">
        <v>133</v>
      </c>
      <c r="Y12" s="3" t="s">
        <v>133</v>
      </c>
      <c r="Z12" s="3" t="s">
        <v>139</v>
      </c>
      <c r="AA12" s="3" t="s">
        <v>140</v>
      </c>
      <c r="AB12" s="3" t="s">
        <v>141</v>
      </c>
      <c r="AC12" s="3" t="s">
        <v>95</v>
      </c>
    </row>
    <row r="13" spans="1:29" ht="45" customHeight="1" x14ac:dyDescent="0.3">
      <c r="A13" s="3" t="s">
        <v>142</v>
      </c>
      <c r="B13" s="3" t="s">
        <v>71</v>
      </c>
      <c r="C13" s="3" t="s">
        <v>81</v>
      </c>
      <c r="D13" s="3" t="s">
        <v>73</v>
      </c>
      <c r="E13" s="3" t="s">
        <v>143</v>
      </c>
      <c r="F13" s="3" t="s">
        <v>123</v>
      </c>
      <c r="G13" s="3" t="s">
        <v>124</v>
      </c>
      <c r="H13" s="3" t="s">
        <v>125</v>
      </c>
      <c r="I13" s="3" t="s">
        <v>144</v>
      </c>
      <c r="J13" s="3" t="s">
        <v>145</v>
      </c>
      <c r="K13" s="3" t="s">
        <v>146</v>
      </c>
      <c r="L13" s="3" t="s">
        <v>129</v>
      </c>
      <c r="M13" s="3" t="s">
        <v>130</v>
      </c>
      <c r="N13" s="3" t="s">
        <v>131</v>
      </c>
      <c r="O13" s="3" t="s">
        <v>130</v>
      </c>
      <c r="P13" s="3" t="s">
        <v>132</v>
      </c>
      <c r="Q13" s="3" t="s">
        <v>147</v>
      </c>
      <c r="R13" s="3" t="s">
        <v>148</v>
      </c>
      <c r="S13" s="3" t="s">
        <v>135</v>
      </c>
      <c r="T13" s="3" t="s">
        <v>147</v>
      </c>
      <c r="U13" s="3" t="s">
        <v>136</v>
      </c>
      <c r="V13" s="3" t="s">
        <v>137</v>
      </c>
      <c r="W13" s="3" t="s">
        <v>138</v>
      </c>
      <c r="X13" s="3" t="s">
        <v>147</v>
      </c>
      <c r="Y13" s="3" t="s">
        <v>147</v>
      </c>
      <c r="Z13" s="3" t="s">
        <v>139</v>
      </c>
      <c r="AA13" s="3" t="s">
        <v>140</v>
      </c>
      <c r="AB13" s="3" t="s">
        <v>141</v>
      </c>
      <c r="AC13" s="3" t="s">
        <v>95</v>
      </c>
    </row>
    <row r="14" spans="1:29" ht="45" customHeight="1" x14ac:dyDescent="0.3">
      <c r="A14" s="3" t="s">
        <v>149</v>
      </c>
      <c r="B14" s="3" t="s">
        <v>71</v>
      </c>
      <c r="C14" s="3" t="s">
        <v>81</v>
      </c>
      <c r="D14" s="3" t="s">
        <v>73</v>
      </c>
      <c r="E14" s="3" t="s">
        <v>150</v>
      </c>
      <c r="F14" s="3" t="s">
        <v>151</v>
      </c>
      <c r="G14" s="3" t="s">
        <v>152</v>
      </c>
      <c r="H14" s="3" t="s">
        <v>77</v>
      </c>
      <c r="I14" s="3" t="s">
        <v>153</v>
      </c>
      <c r="J14" s="3" t="s">
        <v>154</v>
      </c>
      <c r="K14" s="3" t="s">
        <v>155</v>
      </c>
      <c r="L14" s="3" t="s">
        <v>81</v>
      </c>
      <c r="M14" s="3" t="s">
        <v>156</v>
      </c>
      <c r="N14" s="3" t="s">
        <v>131</v>
      </c>
      <c r="O14" s="3" t="s">
        <v>83</v>
      </c>
      <c r="P14" s="3" t="s">
        <v>157</v>
      </c>
      <c r="Q14" s="3" t="s">
        <v>158</v>
      </c>
      <c r="R14" s="3" t="s">
        <v>159</v>
      </c>
      <c r="S14" s="3" t="s">
        <v>160</v>
      </c>
      <c r="T14" s="3" t="s">
        <v>158</v>
      </c>
      <c r="U14" s="3" t="s">
        <v>160</v>
      </c>
      <c r="V14" s="3" t="s">
        <v>90</v>
      </c>
      <c r="W14" s="3" t="s">
        <v>91</v>
      </c>
      <c r="X14" s="3" t="s">
        <v>158</v>
      </c>
      <c r="Y14" s="3" t="s">
        <v>158</v>
      </c>
      <c r="Z14" s="3" t="s">
        <v>161</v>
      </c>
      <c r="AA14" s="3" t="s">
        <v>162</v>
      </c>
      <c r="AB14" s="3" t="s">
        <v>94</v>
      </c>
      <c r="AC14" s="3" t="s">
        <v>95</v>
      </c>
    </row>
    <row r="15" spans="1:29" ht="45" customHeight="1" x14ac:dyDescent="0.3">
      <c r="A15" s="3" t="s">
        <v>163</v>
      </c>
      <c r="B15" s="3" t="s">
        <v>71</v>
      </c>
      <c r="C15" s="3" t="s">
        <v>81</v>
      </c>
      <c r="D15" s="3" t="s">
        <v>73</v>
      </c>
      <c r="E15" s="3" t="s">
        <v>164</v>
      </c>
      <c r="F15" s="3" t="s">
        <v>165</v>
      </c>
      <c r="G15" s="3" t="s">
        <v>152</v>
      </c>
      <c r="H15" s="3" t="s">
        <v>77</v>
      </c>
      <c r="I15" s="3" t="s">
        <v>166</v>
      </c>
      <c r="J15" s="3" t="s">
        <v>167</v>
      </c>
      <c r="K15" s="3" t="s">
        <v>168</v>
      </c>
      <c r="L15" s="3" t="s">
        <v>81</v>
      </c>
      <c r="M15" s="3" t="s">
        <v>169</v>
      </c>
      <c r="N15" s="3" t="s">
        <v>169</v>
      </c>
      <c r="O15" s="3" t="s">
        <v>169</v>
      </c>
      <c r="P15" s="3" t="s">
        <v>170</v>
      </c>
      <c r="Q15" s="3" t="s">
        <v>171</v>
      </c>
      <c r="R15" s="3" t="s">
        <v>172</v>
      </c>
      <c r="S15" s="3" t="s">
        <v>173</v>
      </c>
      <c r="T15" s="3" t="s">
        <v>171</v>
      </c>
      <c r="U15" s="3" t="s">
        <v>174</v>
      </c>
      <c r="V15" s="3" t="s">
        <v>90</v>
      </c>
      <c r="W15" s="3" t="s">
        <v>175</v>
      </c>
      <c r="X15" s="3" t="s">
        <v>171</v>
      </c>
      <c r="Y15" s="3" t="s">
        <v>171</v>
      </c>
      <c r="Z15" s="3" t="s">
        <v>161</v>
      </c>
      <c r="AA15" s="3" t="s">
        <v>176</v>
      </c>
      <c r="AB15" s="3" t="s">
        <v>94</v>
      </c>
      <c r="AC15" s="3" t="s">
        <v>95</v>
      </c>
    </row>
    <row r="16" spans="1:29" ht="45" customHeight="1" x14ac:dyDescent="0.3">
      <c r="A16" s="3" t="s">
        <v>177</v>
      </c>
      <c r="B16" s="3" t="s">
        <v>71</v>
      </c>
      <c r="C16" s="3" t="s">
        <v>81</v>
      </c>
      <c r="D16" s="3" t="s">
        <v>73</v>
      </c>
      <c r="E16" s="3" t="s">
        <v>178</v>
      </c>
      <c r="F16" s="3" t="s">
        <v>179</v>
      </c>
      <c r="G16" s="3" t="s">
        <v>152</v>
      </c>
      <c r="H16" s="3" t="s">
        <v>77</v>
      </c>
      <c r="I16" s="3" t="s">
        <v>180</v>
      </c>
      <c r="J16" s="3" t="s">
        <v>181</v>
      </c>
      <c r="K16" s="3" t="s">
        <v>182</v>
      </c>
      <c r="L16" s="3" t="s">
        <v>81</v>
      </c>
      <c r="M16" s="3" t="s">
        <v>169</v>
      </c>
      <c r="N16" s="3" t="s">
        <v>169</v>
      </c>
      <c r="O16" s="3" t="s">
        <v>169</v>
      </c>
      <c r="P16" s="3" t="s">
        <v>183</v>
      </c>
      <c r="Q16" s="3" t="s">
        <v>184</v>
      </c>
      <c r="R16" s="3" t="s">
        <v>185</v>
      </c>
      <c r="S16" s="3" t="s">
        <v>186</v>
      </c>
      <c r="T16" s="3" t="s">
        <v>184</v>
      </c>
      <c r="U16" s="3" t="s">
        <v>187</v>
      </c>
      <c r="V16" s="3" t="s">
        <v>90</v>
      </c>
      <c r="W16" s="3" t="s">
        <v>175</v>
      </c>
      <c r="X16" s="3" t="s">
        <v>184</v>
      </c>
      <c r="Y16" s="3" t="s">
        <v>184</v>
      </c>
      <c r="Z16" s="3" t="s">
        <v>161</v>
      </c>
      <c r="AA16" s="3" t="s">
        <v>176</v>
      </c>
      <c r="AB16" s="3" t="s">
        <v>94</v>
      </c>
      <c r="AC16" s="3" t="s">
        <v>95</v>
      </c>
    </row>
    <row r="17" spans="1:29" ht="45" customHeight="1" x14ac:dyDescent="0.3">
      <c r="A17" s="3" t="s">
        <v>188</v>
      </c>
      <c r="B17" s="3" t="s">
        <v>71</v>
      </c>
      <c r="C17" s="3" t="s">
        <v>81</v>
      </c>
      <c r="D17" s="3" t="s">
        <v>73</v>
      </c>
      <c r="E17" s="3" t="s">
        <v>189</v>
      </c>
      <c r="F17" s="3" t="s">
        <v>123</v>
      </c>
      <c r="G17" s="3" t="s">
        <v>124</v>
      </c>
      <c r="H17" s="3" t="s">
        <v>125</v>
      </c>
      <c r="I17" s="3" t="s">
        <v>190</v>
      </c>
      <c r="J17" s="3" t="s">
        <v>191</v>
      </c>
      <c r="K17" s="3" t="s">
        <v>192</v>
      </c>
      <c r="L17" s="3" t="s">
        <v>129</v>
      </c>
      <c r="M17" s="3" t="s">
        <v>130</v>
      </c>
      <c r="N17" s="3" t="s">
        <v>131</v>
      </c>
      <c r="O17" s="3" t="s">
        <v>130</v>
      </c>
      <c r="P17" s="3" t="s">
        <v>132</v>
      </c>
      <c r="Q17" s="3" t="s">
        <v>193</v>
      </c>
      <c r="R17" s="3" t="s">
        <v>134</v>
      </c>
      <c r="S17" s="3" t="s">
        <v>135</v>
      </c>
      <c r="T17" s="3" t="s">
        <v>193</v>
      </c>
      <c r="U17" s="3" t="s">
        <v>136</v>
      </c>
      <c r="V17" s="3" t="s">
        <v>137</v>
      </c>
      <c r="W17" s="3" t="s">
        <v>138</v>
      </c>
      <c r="X17" s="3" t="s">
        <v>193</v>
      </c>
      <c r="Y17" s="3" t="s">
        <v>193</v>
      </c>
      <c r="Z17" s="3" t="s">
        <v>139</v>
      </c>
      <c r="AA17" s="3" t="s">
        <v>140</v>
      </c>
      <c r="AB17" s="3" t="s">
        <v>141</v>
      </c>
      <c r="AC17" s="3" t="s">
        <v>95</v>
      </c>
    </row>
    <row r="18" spans="1:29" ht="45" customHeight="1" x14ac:dyDescent="0.3">
      <c r="A18" s="3" t="s">
        <v>194</v>
      </c>
      <c r="B18" s="3" t="s">
        <v>71</v>
      </c>
      <c r="C18" s="3" t="s">
        <v>81</v>
      </c>
      <c r="D18" s="3" t="s">
        <v>73</v>
      </c>
      <c r="E18" s="3" t="s">
        <v>195</v>
      </c>
      <c r="F18" s="3" t="s">
        <v>196</v>
      </c>
      <c r="G18" s="3" t="s">
        <v>152</v>
      </c>
      <c r="H18" s="3" t="s">
        <v>77</v>
      </c>
      <c r="I18" s="3" t="s">
        <v>197</v>
      </c>
      <c r="J18" s="3" t="s">
        <v>198</v>
      </c>
      <c r="K18" s="3" t="s">
        <v>199</v>
      </c>
      <c r="L18" s="3" t="s">
        <v>81</v>
      </c>
      <c r="M18" s="3" t="s">
        <v>200</v>
      </c>
      <c r="N18" s="3" t="s">
        <v>201</v>
      </c>
      <c r="O18" s="3" t="s">
        <v>202</v>
      </c>
      <c r="P18" s="3" t="s">
        <v>157</v>
      </c>
      <c r="Q18" s="3" t="s">
        <v>203</v>
      </c>
      <c r="R18" s="3" t="s">
        <v>204</v>
      </c>
      <c r="S18" s="3" t="s">
        <v>205</v>
      </c>
      <c r="T18" s="3" t="s">
        <v>203</v>
      </c>
      <c r="U18" s="3" t="s">
        <v>206</v>
      </c>
      <c r="V18" s="3" t="s">
        <v>207</v>
      </c>
      <c r="W18" s="3" t="s">
        <v>208</v>
      </c>
      <c r="X18" s="3" t="s">
        <v>203</v>
      </c>
      <c r="Y18" s="3" t="s">
        <v>203</v>
      </c>
      <c r="Z18" s="3" t="s">
        <v>209</v>
      </c>
      <c r="AA18" s="3" t="s">
        <v>210</v>
      </c>
      <c r="AB18" s="3" t="s">
        <v>94</v>
      </c>
      <c r="AC18" s="3" t="s">
        <v>95</v>
      </c>
    </row>
    <row r="19" spans="1:29" ht="45" customHeight="1" x14ac:dyDescent="0.3">
      <c r="A19" s="3" t="s">
        <v>211</v>
      </c>
      <c r="B19" s="3" t="s">
        <v>71</v>
      </c>
      <c r="C19" s="3" t="s">
        <v>81</v>
      </c>
      <c r="D19" s="3" t="s">
        <v>73</v>
      </c>
      <c r="E19" s="3" t="s">
        <v>212</v>
      </c>
      <c r="F19" s="3" t="s">
        <v>213</v>
      </c>
      <c r="G19" s="3" t="s">
        <v>152</v>
      </c>
      <c r="H19" s="3" t="s">
        <v>77</v>
      </c>
      <c r="I19" s="3" t="s">
        <v>197</v>
      </c>
      <c r="J19" s="3" t="s">
        <v>198</v>
      </c>
      <c r="K19" s="3" t="s">
        <v>214</v>
      </c>
      <c r="L19" s="3" t="s">
        <v>81</v>
      </c>
      <c r="M19" s="3" t="s">
        <v>200</v>
      </c>
      <c r="N19" s="3" t="s">
        <v>201</v>
      </c>
      <c r="O19" s="3" t="s">
        <v>202</v>
      </c>
      <c r="P19" s="3" t="s">
        <v>157</v>
      </c>
      <c r="Q19" s="3" t="s">
        <v>215</v>
      </c>
      <c r="R19" s="3" t="s">
        <v>216</v>
      </c>
      <c r="S19" s="3" t="s">
        <v>205</v>
      </c>
      <c r="T19" s="3" t="s">
        <v>215</v>
      </c>
      <c r="U19" s="3" t="s">
        <v>206</v>
      </c>
      <c r="V19" s="3" t="s">
        <v>207</v>
      </c>
      <c r="W19" s="3" t="s">
        <v>208</v>
      </c>
      <c r="X19" s="3" t="s">
        <v>215</v>
      </c>
      <c r="Y19" s="3" t="s">
        <v>215</v>
      </c>
      <c r="Z19" s="3" t="s">
        <v>209</v>
      </c>
      <c r="AA19" s="3" t="s">
        <v>210</v>
      </c>
      <c r="AB19" s="3" t="s">
        <v>94</v>
      </c>
      <c r="AC19" s="3" t="s">
        <v>95</v>
      </c>
    </row>
    <row r="20" spans="1:29" ht="45" customHeight="1" x14ac:dyDescent="0.3">
      <c r="A20" s="3" t="s">
        <v>217</v>
      </c>
      <c r="B20" s="3" t="s">
        <v>71</v>
      </c>
      <c r="C20" s="3" t="s">
        <v>81</v>
      </c>
      <c r="D20" s="3" t="s">
        <v>73</v>
      </c>
      <c r="E20" s="3" t="s">
        <v>218</v>
      </c>
      <c r="F20" s="3" t="s">
        <v>219</v>
      </c>
      <c r="G20" s="3" t="s">
        <v>220</v>
      </c>
      <c r="H20" s="3" t="s">
        <v>77</v>
      </c>
      <c r="I20" s="3" t="s">
        <v>221</v>
      </c>
      <c r="J20" s="3" t="s">
        <v>222</v>
      </c>
      <c r="K20" s="3" t="s">
        <v>223</v>
      </c>
      <c r="L20" s="3" t="s">
        <v>95</v>
      </c>
      <c r="M20" s="3" t="s">
        <v>156</v>
      </c>
      <c r="N20" s="3" t="s">
        <v>156</v>
      </c>
      <c r="O20" s="3" t="s">
        <v>156</v>
      </c>
      <c r="P20" s="3" t="s">
        <v>224</v>
      </c>
      <c r="Q20" s="3" t="s">
        <v>225</v>
      </c>
      <c r="R20" s="3" t="s">
        <v>226</v>
      </c>
      <c r="S20" s="3" t="s">
        <v>227</v>
      </c>
      <c r="T20" s="3" t="s">
        <v>225</v>
      </c>
      <c r="U20" s="3" t="s">
        <v>228</v>
      </c>
      <c r="V20" s="3" t="s">
        <v>229</v>
      </c>
      <c r="W20" s="3" t="s">
        <v>186</v>
      </c>
      <c r="X20" s="3" t="s">
        <v>225</v>
      </c>
      <c r="Y20" s="3" t="s">
        <v>225</v>
      </c>
      <c r="Z20" s="3" t="s">
        <v>209</v>
      </c>
      <c r="AA20" s="3" t="s">
        <v>230</v>
      </c>
      <c r="AB20" s="3" t="s">
        <v>231</v>
      </c>
      <c r="AC20" s="3" t="s">
        <v>232</v>
      </c>
    </row>
    <row r="21" spans="1:29" ht="45" customHeight="1" x14ac:dyDescent="0.3">
      <c r="A21" s="3" t="s">
        <v>233</v>
      </c>
      <c r="B21" s="3" t="s">
        <v>71</v>
      </c>
      <c r="C21" s="3" t="s">
        <v>81</v>
      </c>
      <c r="D21" s="3" t="s">
        <v>73</v>
      </c>
      <c r="E21" s="3" t="s">
        <v>234</v>
      </c>
      <c r="F21" s="3" t="s">
        <v>235</v>
      </c>
      <c r="G21" s="3" t="s">
        <v>220</v>
      </c>
      <c r="H21" s="3" t="s">
        <v>77</v>
      </c>
      <c r="I21" s="3" t="s">
        <v>221</v>
      </c>
      <c r="J21" s="3" t="s">
        <v>222</v>
      </c>
      <c r="K21" s="3" t="s">
        <v>236</v>
      </c>
      <c r="L21" s="3" t="s">
        <v>95</v>
      </c>
      <c r="M21" s="3" t="s">
        <v>156</v>
      </c>
      <c r="N21" s="3" t="s">
        <v>156</v>
      </c>
      <c r="O21" s="3" t="s">
        <v>156</v>
      </c>
      <c r="P21" s="3" t="s">
        <v>224</v>
      </c>
      <c r="Q21" s="3" t="s">
        <v>237</v>
      </c>
      <c r="R21" s="3" t="s">
        <v>226</v>
      </c>
      <c r="S21" s="3" t="s">
        <v>227</v>
      </c>
      <c r="T21" s="3" t="s">
        <v>237</v>
      </c>
      <c r="U21" s="3" t="s">
        <v>228</v>
      </c>
      <c r="V21" s="3" t="s">
        <v>229</v>
      </c>
      <c r="W21" s="3" t="s">
        <v>186</v>
      </c>
      <c r="X21" s="3" t="s">
        <v>237</v>
      </c>
      <c r="Y21" s="3" t="s">
        <v>237</v>
      </c>
      <c r="Z21" s="3" t="s">
        <v>209</v>
      </c>
      <c r="AA21" s="3" t="s">
        <v>230</v>
      </c>
      <c r="AB21" s="3" t="s">
        <v>231</v>
      </c>
      <c r="AC21" s="3" t="s">
        <v>232</v>
      </c>
    </row>
    <row r="22" spans="1:29" ht="45" customHeight="1" x14ac:dyDescent="0.3">
      <c r="A22" s="3" t="s">
        <v>238</v>
      </c>
      <c r="B22" s="3" t="s">
        <v>71</v>
      </c>
      <c r="C22" s="3" t="s">
        <v>81</v>
      </c>
      <c r="D22" s="3" t="s">
        <v>73</v>
      </c>
      <c r="E22" s="3" t="s">
        <v>239</v>
      </c>
      <c r="F22" s="3" t="s">
        <v>240</v>
      </c>
      <c r="G22" s="3" t="s">
        <v>152</v>
      </c>
      <c r="H22" s="3" t="s">
        <v>77</v>
      </c>
      <c r="I22" s="3" t="s">
        <v>241</v>
      </c>
      <c r="J22" s="3" t="s">
        <v>242</v>
      </c>
      <c r="K22" s="3" t="s">
        <v>243</v>
      </c>
      <c r="L22" s="3" t="s">
        <v>81</v>
      </c>
      <c r="M22" s="3" t="s">
        <v>200</v>
      </c>
      <c r="N22" s="3" t="s">
        <v>201</v>
      </c>
      <c r="O22" s="3" t="s">
        <v>202</v>
      </c>
      <c r="P22" s="3" t="s">
        <v>157</v>
      </c>
      <c r="Q22" s="3" t="s">
        <v>244</v>
      </c>
      <c r="R22" s="3" t="s">
        <v>245</v>
      </c>
      <c r="S22" s="3" t="s">
        <v>205</v>
      </c>
      <c r="T22" s="3" t="s">
        <v>244</v>
      </c>
      <c r="U22" s="3" t="s">
        <v>206</v>
      </c>
      <c r="V22" s="3" t="s">
        <v>207</v>
      </c>
      <c r="W22" s="3" t="s">
        <v>208</v>
      </c>
      <c r="X22" s="3" t="s">
        <v>244</v>
      </c>
      <c r="Y22" s="3" t="s">
        <v>244</v>
      </c>
      <c r="Z22" s="3" t="s">
        <v>209</v>
      </c>
      <c r="AA22" s="3" t="s">
        <v>210</v>
      </c>
      <c r="AB22" s="3" t="s">
        <v>94</v>
      </c>
      <c r="AC22" s="3" t="s">
        <v>95</v>
      </c>
    </row>
    <row r="23" spans="1:29" ht="45" customHeight="1" x14ac:dyDescent="0.3">
      <c r="A23" s="3" t="s">
        <v>246</v>
      </c>
      <c r="B23" s="3" t="s">
        <v>71</v>
      </c>
      <c r="C23" s="3" t="s">
        <v>81</v>
      </c>
      <c r="D23" s="3" t="s">
        <v>73</v>
      </c>
      <c r="E23" s="3" t="s">
        <v>247</v>
      </c>
      <c r="F23" s="3" t="s">
        <v>248</v>
      </c>
      <c r="G23" s="3" t="s">
        <v>152</v>
      </c>
      <c r="H23" s="3" t="s">
        <v>77</v>
      </c>
      <c r="I23" s="3" t="s">
        <v>249</v>
      </c>
      <c r="J23" s="3" t="s">
        <v>250</v>
      </c>
      <c r="K23" s="3" t="s">
        <v>251</v>
      </c>
      <c r="L23" s="3" t="s">
        <v>81</v>
      </c>
      <c r="M23" s="3" t="s">
        <v>200</v>
      </c>
      <c r="N23" s="3" t="s">
        <v>201</v>
      </c>
      <c r="O23" s="3" t="s">
        <v>202</v>
      </c>
      <c r="P23" s="3" t="s">
        <v>157</v>
      </c>
      <c r="Q23" s="3" t="s">
        <v>252</v>
      </c>
      <c r="R23" s="3" t="s">
        <v>245</v>
      </c>
      <c r="S23" s="3" t="s">
        <v>205</v>
      </c>
      <c r="T23" s="3" t="s">
        <v>252</v>
      </c>
      <c r="U23" s="3" t="s">
        <v>206</v>
      </c>
      <c r="V23" s="3" t="s">
        <v>207</v>
      </c>
      <c r="W23" s="3" t="s">
        <v>208</v>
      </c>
      <c r="X23" s="3" t="s">
        <v>252</v>
      </c>
      <c r="Y23" s="3" t="s">
        <v>252</v>
      </c>
      <c r="Z23" s="3" t="s">
        <v>209</v>
      </c>
      <c r="AA23" s="3" t="s">
        <v>210</v>
      </c>
      <c r="AB23" s="3" t="s">
        <v>94</v>
      </c>
      <c r="AC23" s="3" t="s">
        <v>95</v>
      </c>
    </row>
    <row r="24" spans="1:29" ht="45" customHeight="1" x14ac:dyDescent="0.3">
      <c r="A24" s="3" t="s">
        <v>253</v>
      </c>
      <c r="B24" s="3" t="s">
        <v>71</v>
      </c>
      <c r="C24" s="3" t="s">
        <v>81</v>
      </c>
      <c r="D24" s="3" t="s">
        <v>73</v>
      </c>
      <c r="E24" s="3" t="s">
        <v>254</v>
      </c>
      <c r="F24" s="3" t="s">
        <v>255</v>
      </c>
      <c r="G24" s="3" t="s">
        <v>256</v>
      </c>
      <c r="H24" s="3" t="s">
        <v>77</v>
      </c>
      <c r="I24" s="3" t="s">
        <v>257</v>
      </c>
      <c r="J24" s="3" t="s">
        <v>258</v>
      </c>
      <c r="K24" s="3" t="s">
        <v>259</v>
      </c>
      <c r="L24" s="3" t="s">
        <v>81</v>
      </c>
      <c r="M24" s="3" t="s">
        <v>260</v>
      </c>
      <c r="N24" s="3" t="s">
        <v>261</v>
      </c>
      <c r="O24" s="3" t="s">
        <v>262</v>
      </c>
      <c r="P24" s="3" t="s">
        <v>263</v>
      </c>
      <c r="Q24" s="3" t="s">
        <v>264</v>
      </c>
      <c r="R24" s="3" t="s">
        <v>265</v>
      </c>
      <c r="S24" s="3" t="s">
        <v>266</v>
      </c>
      <c r="T24" s="3" t="s">
        <v>264</v>
      </c>
      <c r="U24" s="3" t="s">
        <v>267</v>
      </c>
      <c r="V24" s="3" t="s">
        <v>268</v>
      </c>
      <c r="W24" s="3" t="s">
        <v>91</v>
      </c>
      <c r="X24" s="3" t="s">
        <v>264</v>
      </c>
      <c r="Y24" s="3" t="s">
        <v>264</v>
      </c>
      <c r="Z24" s="3" t="s">
        <v>161</v>
      </c>
      <c r="AA24" s="3" t="s">
        <v>269</v>
      </c>
      <c r="AB24" s="3" t="s">
        <v>270</v>
      </c>
      <c r="AC24" s="3" t="s">
        <v>95</v>
      </c>
    </row>
    <row r="25" spans="1:29" ht="45" customHeight="1" x14ac:dyDescent="0.3">
      <c r="A25" s="3" t="s">
        <v>271</v>
      </c>
      <c r="B25" s="3" t="s">
        <v>71</v>
      </c>
      <c r="C25" s="3" t="s">
        <v>81</v>
      </c>
      <c r="D25" s="3" t="s">
        <v>73</v>
      </c>
      <c r="E25" s="3" t="s">
        <v>272</v>
      </c>
      <c r="F25" s="3" t="s">
        <v>273</v>
      </c>
      <c r="G25" s="3" t="s">
        <v>220</v>
      </c>
      <c r="H25" s="3" t="s">
        <v>77</v>
      </c>
      <c r="I25" s="3" t="s">
        <v>274</v>
      </c>
      <c r="J25" s="3" t="s">
        <v>275</v>
      </c>
      <c r="K25" s="3" t="s">
        <v>276</v>
      </c>
      <c r="L25" s="3" t="s">
        <v>95</v>
      </c>
      <c r="M25" s="3" t="s">
        <v>156</v>
      </c>
      <c r="N25" s="3" t="s">
        <v>156</v>
      </c>
      <c r="O25" s="3" t="s">
        <v>156</v>
      </c>
      <c r="P25" s="3" t="s">
        <v>224</v>
      </c>
      <c r="Q25" s="3" t="s">
        <v>277</v>
      </c>
      <c r="R25" s="3" t="s">
        <v>278</v>
      </c>
      <c r="S25" s="3" t="s">
        <v>227</v>
      </c>
      <c r="T25" s="3" t="s">
        <v>277</v>
      </c>
      <c r="U25" s="3" t="s">
        <v>228</v>
      </c>
      <c r="V25" s="3" t="s">
        <v>229</v>
      </c>
      <c r="W25" s="3" t="s">
        <v>186</v>
      </c>
      <c r="X25" s="3" t="s">
        <v>277</v>
      </c>
      <c r="Y25" s="3" t="s">
        <v>277</v>
      </c>
      <c r="Z25" s="3" t="s">
        <v>209</v>
      </c>
      <c r="AA25" s="3" t="s">
        <v>230</v>
      </c>
      <c r="AB25" s="3" t="s">
        <v>231</v>
      </c>
      <c r="AC25" s="3" t="s">
        <v>232</v>
      </c>
    </row>
    <row r="26" spans="1:29" ht="45" customHeight="1" x14ac:dyDescent="0.3">
      <c r="A26" s="3" t="s">
        <v>279</v>
      </c>
      <c r="B26" s="3" t="s">
        <v>71</v>
      </c>
      <c r="C26" s="3" t="s">
        <v>81</v>
      </c>
      <c r="D26" s="3" t="s">
        <v>73</v>
      </c>
      <c r="E26" s="3" t="s">
        <v>280</v>
      </c>
      <c r="F26" s="3" t="s">
        <v>281</v>
      </c>
      <c r="G26" s="3" t="s">
        <v>220</v>
      </c>
      <c r="H26" s="3" t="s">
        <v>77</v>
      </c>
      <c r="I26" s="3" t="s">
        <v>274</v>
      </c>
      <c r="J26" s="3" t="s">
        <v>275</v>
      </c>
      <c r="K26" s="3" t="s">
        <v>282</v>
      </c>
      <c r="L26" s="3" t="s">
        <v>95</v>
      </c>
      <c r="M26" s="3" t="s">
        <v>156</v>
      </c>
      <c r="N26" s="3" t="s">
        <v>156</v>
      </c>
      <c r="O26" s="3" t="s">
        <v>156</v>
      </c>
      <c r="P26" s="3" t="s">
        <v>224</v>
      </c>
      <c r="Q26" s="3" t="s">
        <v>283</v>
      </c>
      <c r="R26" s="3" t="s">
        <v>278</v>
      </c>
      <c r="S26" s="3" t="s">
        <v>227</v>
      </c>
      <c r="T26" s="3" t="s">
        <v>283</v>
      </c>
      <c r="U26" s="3" t="s">
        <v>228</v>
      </c>
      <c r="V26" s="3" t="s">
        <v>229</v>
      </c>
      <c r="W26" s="3" t="s">
        <v>186</v>
      </c>
      <c r="X26" s="3" t="s">
        <v>283</v>
      </c>
      <c r="Y26" s="3" t="s">
        <v>283</v>
      </c>
      <c r="Z26" s="3" t="s">
        <v>209</v>
      </c>
      <c r="AA26" s="3" t="s">
        <v>230</v>
      </c>
      <c r="AB26" s="3" t="s">
        <v>231</v>
      </c>
      <c r="AC26" s="3" t="s">
        <v>232</v>
      </c>
    </row>
    <row r="27" spans="1:29" ht="45" customHeight="1" x14ac:dyDescent="0.3">
      <c r="A27" s="3" t="s">
        <v>284</v>
      </c>
      <c r="B27" s="3" t="s">
        <v>71</v>
      </c>
      <c r="C27" s="3" t="s">
        <v>81</v>
      </c>
      <c r="D27" s="3" t="s">
        <v>73</v>
      </c>
      <c r="E27" s="3" t="s">
        <v>285</v>
      </c>
      <c r="F27" s="3" t="s">
        <v>255</v>
      </c>
      <c r="G27" s="3" t="s">
        <v>256</v>
      </c>
      <c r="H27" s="3" t="s">
        <v>77</v>
      </c>
      <c r="I27" s="3" t="s">
        <v>286</v>
      </c>
      <c r="J27" s="3" t="s">
        <v>258</v>
      </c>
      <c r="K27" s="3" t="s">
        <v>287</v>
      </c>
      <c r="L27" s="3" t="s">
        <v>81</v>
      </c>
      <c r="M27" s="3" t="s">
        <v>260</v>
      </c>
      <c r="N27" s="3" t="s">
        <v>288</v>
      </c>
      <c r="O27" s="3" t="s">
        <v>262</v>
      </c>
      <c r="P27" s="3" t="s">
        <v>263</v>
      </c>
      <c r="Q27" s="3" t="s">
        <v>289</v>
      </c>
      <c r="R27" s="3" t="s">
        <v>290</v>
      </c>
      <c r="S27" s="3" t="s">
        <v>266</v>
      </c>
      <c r="T27" s="3" t="s">
        <v>289</v>
      </c>
      <c r="U27" s="3" t="s">
        <v>267</v>
      </c>
      <c r="V27" s="3" t="s">
        <v>268</v>
      </c>
      <c r="W27" s="3" t="s">
        <v>91</v>
      </c>
      <c r="X27" s="3" t="s">
        <v>289</v>
      </c>
      <c r="Y27" s="3" t="s">
        <v>289</v>
      </c>
      <c r="Z27" s="3" t="s">
        <v>161</v>
      </c>
      <c r="AA27" s="3" t="s">
        <v>269</v>
      </c>
      <c r="AB27" s="3" t="s">
        <v>270</v>
      </c>
      <c r="AC27" s="3" t="s">
        <v>95</v>
      </c>
    </row>
    <row r="28" spans="1:29" ht="45" customHeight="1" x14ac:dyDescent="0.3">
      <c r="A28" s="3" t="s">
        <v>291</v>
      </c>
      <c r="B28" s="3" t="s">
        <v>71</v>
      </c>
      <c r="C28" s="3" t="s">
        <v>81</v>
      </c>
      <c r="D28" s="3" t="s">
        <v>73</v>
      </c>
      <c r="E28" s="3" t="s">
        <v>292</v>
      </c>
      <c r="F28" s="3" t="s">
        <v>255</v>
      </c>
      <c r="G28" s="3" t="s">
        <v>256</v>
      </c>
      <c r="H28" s="3" t="s">
        <v>77</v>
      </c>
      <c r="I28" s="3" t="s">
        <v>293</v>
      </c>
      <c r="J28" s="3" t="s">
        <v>258</v>
      </c>
      <c r="K28" s="3" t="s">
        <v>294</v>
      </c>
      <c r="L28" s="3" t="s">
        <v>81</v>
      </c>
      <c r="M28" s="3" t="s">
        <v>260</v>
      </c>
      <c r="N28" s="3" t="s">
        <v>295</v>
      </c>
      <c r="O28" s="3" t="s">
        <v>262</v>
      </c>
      <c r="P28" s="3" t="s">
        <v>263</v>
      </c>
      <c r="Q28" s="3" t="s">
        <v>296</v>
      </c>
      <c r="R28" s="3" t="s">
        <v>297</v>
      </c>
      <c r="S28" s="3" t="s">
        <v>266</v>
      </c>
      <c r="T28" s="3" t="s">
        <v>296</v>
      </c>
      <c r="U28" s="3" t="s">
        <v>267</v>
      </c>
      <c r="V28" s="3" t="s">
        <v>268</v>
      </c>
      <c r="W28" s="3" t="s">
        <v>91</v>
      </c>
      <c r="X28" s="3" t="s">
        <v>296</v>
      </c>
      <c r="Y28" s="3" t="s">
        <v>296</v>
      </c>
      <c r="Z28" s="3" t="s">
        <v>161</v>
      </c>
      <c r="AA28" s="3" t="s">
        <v>269</v>
      </c>
      <c r="AB28" s="3" t="s">
        <v>270</v>
      </c>
      <c r="AC28" s="3" t="s">
        <v>95</v>
      </c>
    </row>
    <row r="29" spans="1:29" ht="45" customHeight="1" x14ac:dyDescent="0.3">
      <c r="A29" s="3" t="s">
        <v>298</v>
      </c>
      <c r="B29" s="3" t="s">
        <v>71</v>
      </c>
      <c r="C29" s="3" t="s">
        <v>81</v>
      </c>
      <c r="D29" s="3" t="s">
        <v>73</v>
      </c>
      <c r="E29" s="3" t="s">
        <v>299</v>
      </c>
      <c r="F29" s="3" t="s">
        <v>300</v>
      </c>
      <c r="G29" s="3" t="s">
        <v>256</v>
      </c>
      <c r="H29" s="3" t="s">
        <v>77</v>
      </c>
      <c r="I29" s="3" t="s">
        <v>301</v>
      </c>
      <c r="J29" s="3" t="s">
        <v>258</v>
      </c>
      <c r="K29" s="3" t="s">
        <v>302</v>
      </c>
      <c r="L29" s="3" t="s">
        <v>81</v>
      </c>
      <c r="M29" s="3" t="s">
        <v>260</v>
      </c>
      <c r="N29" s="3" t="s">
        <v>303</v>
      </c>
      <c r="O29" s="3" t="s">
        <v>262</v>
      </c>
      <c r="P29" s="3" t="s">
        <v>304</v>
      </c>
      <c r="Q29" s="3" t="s">
        <v>305</v>
      </c>
      <c r="R29" s="3" t="s">
        <v>306</v>
      </c>
      <c r="S29" s="3" t="s">
        <v>307</v>
      </c>
      <c r="T29" s="3" t="s">
        <v>305</v>
      </c>
      <c r="U29" s="3" t="s">
        <v>267</v>
      </c>
      <c r="V29" s="3" t="s">
        <v>268</v>
      </c>
      <c r="W29" s="3" t="s">
        <v>91</v>
      </c>
      <c r="X29" s="3" t="s">
        <v>305</v>
      </c>
      <c r="Y29" s="3" t="s">
        <v>305</v>
      </c>
      <c r="Z29" s="3" t="s">
        <v>161</v>
      </c>
      <c r="AA29" s="3" t="s">
        <v>269</v>
      </c>
      <c r="AB29" s="3" t="s">
        <v>270</v>
      </c>
      <c r="AC29" s="3" t="s">
        <v>95</v>
      </c>
    </row>
    <row r="30" spans="1:29" ht="45" customHeight="1" x14ac:dyDescent="0.3">
      <c r="A30" s="3" t="s">
        <v>308</v>
      </c>
      <c r="B30" s="3" t="s">
        <v>71</v>
      </c>
      <c r="C30" s="3" t="s">
        <v>81</v>
      </c>
      <c r="D30" s="3" t="s">
        <v>73</v>
      </c>
      <c r="E30" s="3" t="s">
        <v>309</v>
      </c>
      <c r="F30" s="3" t="s">
        <v>310</v>
      </c>
      <c r="G30" s="3" t="s">
        <v>220</v>
      </c>
      <c r="H30" s="3" t="s">
        <v>77</v>
      </c>
      <c r="I30" s="3" t="s">
        <v>274</v>
      </c>
      <c r="J30" s="3" t="s">
        <v>275</v>
      </c>
      <c r="K30" s="3" t="s">
        <v>311</v>
      </c>
      <c r="L30" s="3" t="s">
        <v>95</v>
      </c>
      <c r="M30" s="3" t="s">
        <v>156</v>
      </c>
      <c r="N30" s="3" t="s">
        <v>156</v>
      </c>
      <c r="O30" s="3" t="s">
        <v>156</v>
      </c>
      <c r="P30" s="3" t="s">
        <v>224</v>
      </c>
      <c r="Q30" s="3" t="s">
        <v>312</v>
      </c>
      <c r="R30" s="3" t="s">
        <v>278</v>
      </c>
      <c r="S30" s="3" t="s">
        <v>227</v>
      </c>
      <c r="T30" s="3" t="s">
        <v>312</v>
      </c>
      <c r="U30" s="3" t="s">
        <v>228</v>
      </c>
      <c r="V30" s="3" t="s">
        <v>229</v>
      </c>
      <c r="W30" s="3" t="s">
        <v>186</v>
      </c>
      <c r="X30" s="3" t="s">
        <v>312</v>
      </c>
      <c r="Y30" s="3" t="s">
        <v>312</v>
      </c>
      <c r="Z30" s="3" t="s">
        <v>209</v>
      </c>
      <c r="AA30" s="3" t="s">
        <v>230</v>
      </c>
      <c r="AB30" s="3" t="s">
        <v>231</v>
      </c>
      <c r="AC30" s="3" t="s">
        <v>232</v>
      </c>
    </row>
    <row r="31" spans="1:29" ht="45" customHeight="1" x14ac:dyDescent="0.3">
      <c r="A31" s="3" t="s">
        <v>313</v>
      </c>
      <c r="B31" s="3" t="s">
        <v>71</v>
      </c>
      <c r="C31" s="3" t="s">
        <v>81</v>
      </c>
      <c r="D31" s="3" t="s">
        <v>73</v>
      </c>
      <c r="E31" s="3" t="s">
        <v>314</v>
      </c>
      <c r="F31" s="3" t="s">
        <v>315</v>
      </c>
      <c r="G31" s="3" t="s">
        <v>220</v>
      </c>
      <c r="H31" s="3" t="s">
        <v>77</v>
      </c>
      <c r="I31" s="3" t="s">
        <v>274</v>
      </c>
      <c r="J31" s="3" t="s">
        <v>275</v>
      </c>
      <c r="K31" s="3" t="s">
        <v>316</v>
      </c>
      <c r="L31" s="3" t="s">
        <v>95</v>
      </c>
      <c r="M31" s="3" t="s">
        <v>156</v>
      </c>
      <c r="N31" s="3" t="s">
        <v>156</v>
      </c>
      <c r="O31" s="3" t="s">
        <v>156</v>
      </c>
      <c r="P31" s="3" t="s">
        <v>224</v>
      </c>
      <c r="Q31" s="3" t="s">
        <v>317</v>
      </c>
      <c r="R31" s="3" t="s">
        <v>278</v>
      </c>
      <c r="S31" s="3" t="s">
        <v>227</v>
      </c>
      <c r="T31" s="3" t="s">
        <v>317</v>
      </c>
      <c r="U31" s="3" t="s">
        <v>228</v>
      </c>
      <c r="V31" s="3" t="s">
        <v>229</v>
      </c>
      <c r="W31" s="3" t="s">
        <v>186</v>
      </c>
      <c r="X31" s="3" t="s">
        <v>317</v>
      </c>
      <c r="Y31" s="3" t="s">
        <v>317</v>
      </c>
      <c r="Z31" s="3" t="s">
        <v>209</v>
      </c>
      <c r="AA31" s="3" t="s">
        <v>230</v>
      </c>
      <c r="AB31" s="3" t="s">
        <v>231</v>
      </c>
      <c r="AC31" s="3" t="s">
        <v>232</v>
      </c>
    </row>
    <row r="32" spans="1:29" ht="45" customHeight="1" x14ac:dyDescent="0.3">
      <c r="A32" s="3" t="s">
        <v>318</v>
      </c>
      <c r="B32" s="3" t="s">
        <v>71</v>
      </c>
      <c r="C32" s="3" t="s">
        <v>81</v>
      </c>
      <c r="D32" s="3" t="s">
        <v>73</v>
      </c>
      <c r="E32" s="3" t="s">
        <v>319</v>
      </c>
      <c r="F32" s="3" t="s">
        <v>320</v>
      </c>
      <c r="G32" s="3" t="s">
        <v>256</v>
      </c>
      <c r="H32" s="3" t="s">
        <v>77</v>
      </c>
      <c r="I32" s="3" t="s">
        <v>321</v>
      </c>
      <c r="J32" s="3" t="s">
        <v>322</v>
      </c>
      <c r="K32" s="3" t="s">
        <v>302</v>
      </c>
      <c r="L32" s="3" t="s">
        <v>81</v>
      </c>
      <c r="M32" s="3" t="s">
        <v>260</v>
      </c>
      <c r="N32" s="3" t="s">
        <v>323</v>
      </c>
      <c r="O32" s="3" t="s">
        <v>262</v>
      </c>
      <c r="P32" s="3" t="s">
        <v>304</v>
      </c>
      <c r="Q32" s="3" t="s">
        <v>324</v>
      </c>
      <c r="R32" s="3" t="s">
        <v>325</v>
      </c>
      <c r="S32" s="3" t="s">
        <v>326</v>
      </c>
      <c r="T32" s="3" t="s">
        <v>324</v>
      </c>
      <c r="U32" s="3" t="s">
        <v>267</v>
      </c>
      <c r="V32" s="3" t="s">
        <v>268</v>
      </c>
      <c r="W32" s="3" t="s">
        <v>91</v>
      </c>
      <c r="X32" s="3" t="s">
        <v>324</v>
      </c>
      <c r="Y32" s="3" t="s">
        <v>324</v>
      </c>
      <c r="Z32" s="3" t="s">
        <v>161</v>
      </c>
      <c r="AA32" s="3" t="s">
        <v>269</v>
      </c>
      <c r="AB32" s="3" t="s">
        <v>270</v>
      </c>
      <c r="AC32" s="3" t="s">
        <v>95</v>
      </c>
    </row>
    <row r="33" spans="1:29" ht="45" customHeight="1" x14ac:dyDescent="0.3">
      <c r="A33" s="3" t="s">
        <v>327</v>
      </c>
      <c r="B33" s="3" t="s">
        <v>71</v>
      </c>
      <c r="C33" s="3" t="s">
        <v>81</v>
      </c>
      <c r="D33" s="3" t="s">
        <v>73</v>
      </c>
      <c r="E33" s="3" t="s">
        <v>328</v>
      </c>
      <c r="F33" s="3" t="s">
        <v>329</v>
      </c>
      <c r="G33" s="3" t="s">
        <v>256</v>
      </c>
      <c r="H33" s="3" t="s">
        <v>77</v>
      </c>
      <c r="I33" s="3" t="s">
        <v>330</v>
      </c>
      <c r="J33" s="3" t="s">
        <v>331</v>
      </c>
      <c r="K33" s="3" t="s">
        <v>332</v>
      </c>
      <c r="L33" s="3" t="s">
        <v>81</v>
      </c>
      <c r="M33" s="3" t="s">
        <v>260</v>
      </c>
      <c r="N33" s="3" t="s">
        <v>333</v>
      </c>
      <c r="O33" s="3" t="s">
        <v>262</v>
      </c>
      <c r="P33" s="3" t="s">
        <v>263</v>
      </c>
      <c r="Q33" s="3" t="s">
        <v>334</v>
      </c>
      <c r="R33" s="3" t="s">
        <v>325</v>
      </c>
      <c r="S33" s="3" t="s">
        <v>335</v>
      </c>
      <c r="T33" s="3" t="s">
        <v>334</v>
      </c>
      <c r="U33" s="3" t="s">
        <v>267</v>
      </c>
      <c r="V33" s="3" t="s">
        <v>268</v>
      </c>
      <c r="W33" s="3" t="s">
        <v>91</v>
      </c>
      <c r="X33" s="3" t="s">
        <v>334</v>
      </c>
      <c r="Y33" s="3" t="s">
        <v>334</v>
      </c>
      <c r="Z33" s="3" t="s">
        <v>161</v>
      </c>
      <c r="AA33" s="3" t="s">
        <v>269</v>
      </c>
      <c r="AB33" s="3" t="s">
        <v>270</v>
      </c>
      <c r="AC33" s="3" t="s">
        <v>95</v>
      </c>
    </row>
    <row r="34" spans="1:29" ht="45" customHeight="1" x14ac:dyDescent="0.3">
      <c r="A34" s="3" t="s">
        <v>336</v>
      </c>
      <c r="B34" s="3" t="s">
        <v>71</v>
      </c>
      <c r="C34" s="3" t="s">
        <v>81</v>
      </c>
      <c r="D34" s="3" t="s">
        <v>73</v>
      </c>
      <c r="E34" s="3" t="s">
        <v>337</v>
      </c>
      <c r="F34" s="3" t="s">
        <v>338</v>
      </c>
      <c r="G34" s="3" t="s">
        <v>256</v>
      </c>
      <c r="H34" s="3" t="s">
        <v>77</v>
      </c>
      <c r="I34" s="3" t="s">
        <v>339</v>
      </c>
      <c r="J34" s="3" t="s">
        <v>340</v>
      </c>
      <c r="K34" s="3" t="s">
        <v>341</v>
      </c>
      <c r="L34" s="3" t="s">
        <v>81</v>
      </c>
      <c r="M34" s="3" t="s">
        <v>260</v>
      </c>
      <c r="N34" s="3" t="s">
        <v>342</v>
      </c>
      <c r="O34" s="3" t="s">
        <v>262</v>
      </c>
      <c r="P34" s="3" t="s">
        <v>263</v>
      </c>
      <c r="Q34" s="3" t="s">
        <v>343</v>
      </c>
      <c r="R34" s="3" t="s">
        <v>325</v>
      </c>
      <c r="S34" s="3" t="s">
        <v>335</v>
      </c>
      <c r="T34" s="3" t="s">
        <v>343</v>
      </c>
      <c r="U34" s="3" t="s">
        <v>267</v>
      </c>
      <c r="V34" s="3" t="s">
        <v>268</v>
      </c>
      <c r="W34" s="3" t="s">
        <v>91</v>
      </c>
      <c r="X34" s="3" t="s">
        <v>343</v>
      </c>
      <c r="Y34" s="3" t="s">
        <v>343</v>
      </c>
      <c r="Z34" s="3" t="s">
        <v>161</v>
      </c>
      <c r="AA34" s="3" t="s">
        <v>269</v>
      </c>
      <c r="AB34" s="3" t="s">
        <v>270</v>
      </c>
      <c r="AC34" s="3" t="s">
        <v>95</v>
      </c>
    </row>
    <row r="35" spans="1:29" ht="45" customHeight="1" x14ac:dyDescent="0.3">
      <c r="A35" s="3" t="s">
        <v>344</v>
      </c>
      <c r="B35" s="3" t="s">
        <v>71</v>
      </c>
      <c r="C35" s="3" t="s">
        <v>81</v>
      </c>
      <c r="D35" s="3" t="s">
        <v>73</v>
      </c>
      <c r="E35" s="3" t="s">
        <v>345</v>
      </c>
      <c r="F35" s="3" t="s">
        <v>346</v>
      </c>
      <c r="G35" s="3" t="s">
        <v>220</v>
      </c>
      <c r="H35" s="3" t="s">
        <v>77</v>
      </c>
      <c r="I35" s="3" t="s">
        <v>274</v>
      </c>
      <c r="J35" s="3" t="s">
        <v>275</v>
      </c>
      <c r="K35" s="3" t="s">
        <v>347</v>
      </c>
      <c r="L35" s="3" t="s">
        <v>95</v>
      </c>
      <c r="M35" s="3" t="s">
        <v>156</v>
      </c>
      <c r="N35" s="3" t="s">
        <v>156</v>
      </c>
      <c r="O35" s="3" t="s">
        <v>156</v>
      </c>
      <c r="P35" s="3" t="s">
        <v>224</v>
      </c>
      <c r="Q35" s="3" t="s">
        <v>348</v>
      </c>
      <c r="R35" s="3" t="s">
        <v>278</v>
      </c>
      <c r="S35" s="3" t="s">
        <v>227</v>
      </c>
      <c r="T35" s="3" t="s">
        <v>348</v>
      </c>
      <c r="U35" s="3" t="s">
        <v>228</v>
      </c>
      <c r="V35" s="3" t="s">
        <v>229</v>
      </c>
      <c r="W35" s="3" t="s">
        <v>186</v>
      </c>
      <c r="X35" s="3" t="s">
        <v>348</v>
      </c>
      <c r="Y35" s="3" t="s">
        <v>348</v>
      </c>
      <c r="Z35" s="3" t="s">
        <v>209</v>
      </c>
      <c r="AA35" s="3" t="s">
        <v>230</v>
      </c>
      <c r="AB35" s="3" t="s">
        <v>231</v>
      </c>
      <c r="AC35" s="3" t="s">
        <v>232</v>
      </c>
    </row>
    <row r="36" spans="1:29" ht="45" customHeight="1" x14ac:dyDescent="0.3">
      <c r="A36" s="3" t="s">
        <v>349</v>
      </c>
      <c r="B36" s="3" t="s">
        <v>71</v>
      </c>
      <c r="C36" s="3" t="s">
        <v>81</v>
      </c>
      <c r="D36" s="3" t="s">
        <v>73</v>
      </c>
      <c r="E36" s="3" t="s">
        <v>350</v>
      </c>
      <c r="F36" s="3" t="s">
        <v>351</v>
      </c>
      <c r="G36" s="3" t="s">
        <v>220</v>
      </c>
      <c r="H36" s="3" t="s">
        <v>77</v>
      </c>
      <c r="I36" s="3" t="s">
        <v>274</v>
      </c>
      <c r="J36" s="3" t="s">
        <v>275</v>
      </c>
      <c r="K36" s="3" t="s">
        <v>352</v>
      </c>
      <c r="L36" s="3" t="s">
        <v>95</v>
      </c>
      <c r="M36" s="3" t="s">
        <v>156</v>
      </c>
      <c r="N36" s="3" t="s">
        <v>156</v>
      </c>
      <c r="O36" s="3" t="s">
        <v>156</v>
      </c>
      <c r="P36" s="3" t="s">
        <v>224</v>
      </c>
      <c r="Q36" s="3" t="s">
        <v>353</v>
      </c>
      <c r="R36" s="3" t="s">
        <v>278</v>
      </c>
      <c r="S36" s="3" t="s">
        <v>227</v>
      </c>
      <c r="T36" s="3" t="s">
        <v>353</v>
      </c>
      <c r="U36" s="3" t="s">
        <v>228</v>
      </c>
      <c r="V36" s="3" t="s">
        <v>229</v>
      </c>
      <c r="W36" s="3" t="s">
        <v>186</v>
      </c>
      <c r="X36" s="3" t="s">
        <v>353</v>
      </c>
      <c r="Y36" s="3" t="s">
        <v>353</v>
      </c>
      <c r="Z36" s="3" t="s">
        <v>209</v>
      </c>
      <c r="AA36" s="3" t="s">
        <v>230</v>
      </c>
      <c r="AB36" s="3" t="s">
        <v>231</v>
      </c>
      <c r="AC36" s="3" t="s">
        <v>232</v>
      </c>
    </row>
    <row r="37" spans="1:29" ht="45" customHeight="1" x14ac:dyDescent="0.3">
      <c r="A37" s="3" t="s">
        <v>354</v>
      </c>
      <c r="B37" s="3" t="s">
        <v>71</v>
      </c>
      <c r="C37" s="3" t="s">
        <v>81</v>
      </c>
      <c r="D37" s="3" t="s">
        <v>73</v>
      </c>
      <c r="E37" s="3" t="s">
        <v>355</v>
      </c>
      <c r="F37" s="3" t="s">
        <v>356</v>
      </c>
      <c r="G37" s="3" t="s">
        <v>256</v>
      </c>
      <c r="H37" s="3" t="s">
        <v>77</v>
      </c>
      <c r="I37" s="3" t="s">
        <v>357</v>
      </c>
      <c r="J37" s="3" t="s">
        <v>358</v>
      </c>
      <c r="K37" s="3" t="s">
        <v>302</v>
      </c>
      <c r="L37" s="3" t="s">
        <v>81</v>
      </c>
      <c r="M37" s="3" t="s">
        <v>260</v>
      </c>
      <c r="N37" s="3" t="s">
        <v>359</v>
      </c>
      <c r="O37" s="3" t="s">
        <v>262</v>
      </c>
      <c r="P37" s="3" t="s">
        <v>304</v>
      </c>
      <c r="Q37" s="3" t="s">
        <v>360</v>
      </c>
      <c r="R37" s="3" t="s">
        <v>361</v>
      </c>
      <c r="S37" s="3" t="s">
        <v>362</v>
      </c>
      <c r="T37" s="3" t="s">
        <v>360</v>
      </c>
      <c r="U37" s="3" t="s">
        <v>267</v>
      </c>
      <c r="V37" s="3" t="s">
        <v>268</v>
      </c>
      <c r="W37" s="3" t="s">
        <v>91</v>
      </c>
      <c r="X37" s="3" t="s">
        <v>360</v>
      </c>
      <c r="Y37" s="3" t="s">
        <v>360</v>
      </c>
      <c r="Z37" s="3" t="s">
        <v>161</v>
      </c>
      <c r="AA37" s="3" t="s">
        <v>269</v>
      </c>
      <c r="AB37" s="3" t="s">
        <v>270</v>
      </c>
      <c r="AC37" s="3" t="s">
        <v>95</v>
      </c>
    </row>
    <row r="38" spans="1:29" ht="45" customHeight="1" x14ac:dyDescent="0.3">
      <c r="A38" s="3" t="s">
        <v>363</v>
      </c>
      <c r="B38" s="3" t="s">
        <v>71</v>
      </c>
      <c r="C38" s="3" t="s">
        <v>81</v>
      </c>
      <c r="D38" s="3" t="s">
        <v>73</v>
      </c>
      <c r="E38" s="3" t="s">
        <v>364</v>
      </c>
      <c r="F38" s="3" t="s">
        <v>365</v>
      </c>
      <c r="G38" s="3" t="s">
        <v>366</v>
      </c>
      <c r="H38" s="3" t="s">
        <v>77</v>
      </c>
      <c r="I38" s="3" t="s">
        <v>367</v>
      </c>
      <c r="J38" s="3" t="s">
        <v>368</v>
      </c>
      <c r="K38" s="3" t="s">
        <v>369</v>
      </c>
      <c r="L38" s="3" t="s">
        <v>81</v>
      </c>
      <c r="M38" s="3" t="s">
        <v>131</v>
      </c>
      <c r="N38" s="3" t="s">
        <v>131</v>
      </c>
      <c r="O38" s="3" t="s">
        <v>370</v>
      </c>
      <c r="P38" s="3" t="s">
        <v>371</v>
      </c>
      <c r="Q38" s="3" t="s">
        <v>372</v>
      </c>
      <c r="R38" s="3" t="s">
        <v>373</v>
      </c>
      <c r="S38" s="3" t="s">
        <v>374</v>
      </c>
      <c r="T38" s="3" t="s">
        <v>372</v>
      </c>
      <c r="U38" s="3" t="s">
        <v>375</v>
      </c>
      <c r="V38" s="3" t="s">
        <v>376</v>
      </c>
      <c r="W38" s="3" t="s">
        <v>91</v>
      </c>
      <c r="X38" s="3" t="s">
        <v>372</v>
      </c>
      <c r="Y38" s="3" t="s">
        <v>372</v>
      </c>
      <c r="Z38" s="3" t="s">
        <v>161</v>
      </c>
      <c r="AA38" s="3" t="s">
        <v>377</v>
      </c>
      <c r="AB38" s="3" t="s">
        <v>94</v>
      </c>
      <c r="AC38" s="3" t="s">
        <v>95</v>
      </c>
    </row>
    <row r="39" spans="1:29" ht="45" customHeight="1" x14ac:dyDescent="0.3">
      <c r="A39" s="3" t="s">
        <v>378</v>
      </c>
      <c r="B39" s="3" t="s">
        <v>71</v>
      </c>
      <c r="C39" s="3" t="s">
        <v>81</v>
      </c>
      <c r="D39" s="3" t="s">
        <v>73</v>
      </c>
      <c r="E39" s="3" t="s">
        <v>379</v>
      </c>
      <c r="F39" s="3" t="s">
        <v>380</v>
      </c>
      <c r="G39" s="3" t="s">
        <v>220</v>
      </c>
      <c r="H39" s="3" t="s">
        <v>77</v>
      </c>
      <c r="I39" s="3" t="s">
        <v>274</v>
      </c>
      <c r="J39" s="3" t="s">
        <v>275</v>
      </c>
      <c r="K39" s="3" t="s">
        <v>381</v>
      </c>
      <c r="L39" s="3" t="s">
        <v>95</v>
      </c>
      <c r="M39" s="3" t="s">
        <v>156</v>
      </c>
      <c r="N39" s="3" t="s">
        <v>156</v>
      </c>
      <c r="O39" s="3" t="s">
        <v>156</v>
      </c>
      <c r="P39" s="3" t="s">
        <v>224</v>
      </c>
      <c r="Q39" s="3" t="s">
        <v>382</v>
      </c>
      <c r="R39" s="3" t="s">
        <v>278</v>
      </c>
      <c r="S39" s="3" t="s">
        <v>227</v>
      </c>
      <c r="T39" s="3" t="s">
        <v>382</v>
      </c>
      <c r="U39" s="3" t="s">
        <v>228</v>
      </c>
      <c r="V39" s="3" t="s">
        <v>229</v>
      </c>
      <c r="W39" s="3" t="s">
        <v>186</v>
      </c>
      <c r="X39" s="3" t="s">
        <v>382</v>
      </c>
      <c r="Y39" s="3" t="s">
        <v>382</v>
      </c>
      <c r="Z39" s="3" t="s">
        <v>209</v>
      </c>
      <c r="AA39" s="3" t="s">
        <v>230</v>
      </c>
      <c r="AB39" s="3" t="s">
        <v>231</v>
      </c>
      <c r="AC39" s="3" t="s">
        <v>232</v>
      </c>
    </row>
    <row r="40" spans="1:29" ht="45" customHeight="1" x14ac:dyDescent="0.3">
      <c r="A40" s="3" t="s">
        <v>383</v>
      </c>
      <c r="B40" s="3" t="s">
        <v>71</v>
      </c>
      <c r="C40" s="3" t="s">
        <v>81</v>
      </c>
      <c r="D40" s="3" t="s">
        <v>73</v>
      </c>
      <c r="E40" s="3" t="s">
        <v>384</v>
      </c>
      <c r="F40" s="3" t="s">
        <v>385</v>
      </c>
      <c r="G40" s="3" t="s">
        <v>220</v>
      </c>
      <c r="H40" s="3" t="s">
        <v>77</v>
      </c>
      <c r="I40" s="3" t="s">
        <v>274</v>
      </c>
      <c r="J40" s="3" t="s">
        <v>275</v>
      </c>
      <c r="K40" s="3" t="s">
        <v>386</v>
      </c>
      <c r="L40" s="3" t="s">
        <v>95</v>
      </c>
      <c r="M40" s="3" t="s">
        <v>156</v>
      </c>
      <c r="N40" s="3" t="s">
        <v>156</v>
      </c>
      <c r="O40" s="3" t="s">
        <v>156</v>
      </c>
      <c r="P40" s="3" t="s">
        <v>224</v>
      </c>
      <c r="Q40" s="3" t="s">
        <v>387</v>
      </c>
      <c r="R40" s="3" t="s">
        <v>278</v>
      </c>
      <c r="S40" s="3" t="s">
        <v>227</v>
      </c>
      <c r="T40" s="3" t="s">
        <v>387</v>
      </c>
      <c r="U40" s="3" t="s">
        <v>228</v>
      </c>
      <c r="V40" s="3" t="s">
        <v>229</v>
      </c>
      <c r="W40" s="3" t="s">
        <v>186</v>
      </c>
      <c r="X40" s="3" t="s">
        <v>387</v>
      </c>
      <c r="Y40" s="3" t="s">
        <v>387</v>
      </c>
      <c r="Z40" s="3" t="s">
        <v>209</v>
      </c>
      <c r="AA40" s="3" t="s">
        <v>230</v>
      </c>
      <c r="AB40" s="3" t="s">
        <v>231</v>
      </c>
      <c r="AC40" s="3" t="s">
        <v>232</v>
      </c>
    </row>
    <row r="41" spans="1:29" ht="45" customHeight="1" x14ac:dyDescent="0.3">
      <c r="A41" s="3" t="s">
        <v>388</v>
      </c>
      <c r="B41" s="3" t="s">
        <v>71</v>
      </c>
      <c r="C41" s="3" t="s">
        <v>81</v>
      </c>
      <c r="D41" s="3" t="s">
        <v>73</v>
      </c>
      <c r="E41" s="3" t="s">
        <v>389</v>
      </c>
      <c r="F41" s="3" t="s">
        <v>390</v>
      </c>
      <c r="G41" s="3" t="s">
        <v>366</v>
      </c>
      <c r="H41" s="3" t="s">
        <v>77</v>
      </c>
      <c r="I41" s="3" t="s">
        <v>391</v>
      </c>
      <c r="J41" s="3" t="s">
        <v>392</v>
      </c>
      <c r="K41" s="3" t="s">
        <v>393</v>
      </c>
      <c r="L41" s="3" t="s">
        <v>81</v>
      </c>
      <c r="M41" s="3" t="s">
        <v>131</v>
      </c>
      <c r="N41" s="3" t="s">
        <v>131</v>
      </c>
      <c r="O41" s="3" t="s">
        <v>370</v>
      </c>
      <c r="P41" s="3" t="s">
        <v>394</v>
      </c>
      <c r="Q41" s="3" t="s">
        <v>395</v>
      </c>
      <c r="R41" s="3" t="s">
        <v>396</v>
      </c>
      <c r="S41" s="3" t="s">
        <v>397</v>
      </c>
      <c r="T41" s="3" t="s">
        <v>395</v>
      </c>
      <c r="U41" s="3" t="s">
        <v>398</v>
      </c>
      <c r="V41" s="3" t="s">
        <v>376</v>
      </c>
      <c r="W41" s="3" t="s">
        <v>91</v>
      </c>
      <c r="X41" s="3" t="s">
        <v>395</v>
      </c>
      <c r="Y41" s="3" t="s">
        <v>395</v>
      </c>
      <c r="Z41" s="3" t="s">
        <v>161</v>
      </c>
      <c r="AA41" s="3" t="s">
        <v>377</v>
      </c>
      <c r="AB41" s="3" t="s">
        <v>94</v>
      </c>
      <c r="AC41" s="3" t="s">
        <v>95</v>
      </c>
    </row>
    <row r="42" spans="1:29" ht="45" customHeight="1" x14ac:dyDescent="0.3">
      <c r="A42" s="3" t="s">
        <v>399</v>
      </c>
      <c r="B42" s="3" t="s">
        <v>71</v>
      </c>
      <c r="C42" s="3" t="s">
        <v>81</v>
      </c>
      <c r="D42" s="3" t="s">
        <v>73</v>
      </c>
      <c r="E42" s="3" t="s">
        <v>400</v>
      </c>
      <c r="F42" s="3" t="s">
        <v>401</v>
      </c>
      <c r="G42" s="3" t="s">
        <v>220</v>
      </c>
      <c r="H42" s="3" t="s">
        <v>77</v>
      </c>
      <c r="I42" s="3" t="s">
        <v>274</v>
      </c>
      <c r="J42" s="3" t="s">
        <v>275</v>
      </c>
      <c r="K42" s="3" t="s">
        <v>402</v>
      </c>
      <c r="L42" s="3" t="s">
        <v>95</v>
      </c>
      <c r="M42" s="3" t="s">
        <v>156</v>
      </c>
      <c r="N42" s="3" t="s">
        <v>156</v>
      </c>
      <c r="O42" s="3" t="s">
        <v>156</v>
      </c>
      <c r="P42" s="3" t="s">
        <v>224</v>
      </c>
      <c r="Q42" s="3" t="s">
        <v>403</v>
      </c>
      <c r="R42" s="3" t="s">
        <v>278</v>
      </c>
      <c r="S42" s="3" t="s">
        <v>227</v>
      </c>
      <c r="T42" s="3" t="s">
        <v>403</v>
      </c>
      <c r="U42" s="3" t="s">
        <v>228</v>
      </c>
      <c r="V42" s="3" t="s">
        <v>229</v>
      </c>
      <c r="W42" s="3" t="s">
        <v>186</v>
      </c>
      <c r="X42" s="3" t="s">
        <v>403</v>
      </c>
      <c r="Y42" s="3" t="s">
        <v>403</v>
      </c>
      <c r="Z42" s="3" t="s">
        <v>209</v>
      </c>
      <c r="AA42" s="3" t="s">
        <v>230</v>
      </c>
      <c r="AB42" s="3" t="s">
        <v>231</v>
      </c>
      <c r="AC42" s="3" t="s">
        <v>232</v>
      </c>
    </row>
    <row r="43" spans="1:29" ht="45" customHeight="1" x14ac:dyDescent="0.3">
      <c r="A43" s="3" t="s">
        <v>404</v>
      </c>
      <c r="B43" s="3" t="s">
        <v>71</v>
      </c>
      <c r="C43" s="3" t="s">
        <v>81</v>
      </c>
      <c r="D43" s="3" t="s">
        <v>73</v>
      </c>
      <c r="E43" s="3" t="s">
        <v>405</v>
      </c>
      <c r="F43" s="3" t="s">
        <v>406</v>
      </c>
      <c r="G43" s="3" t="s">
        <v>220</v>
      </c>
      <c r="H43" s="3" t="s">
        <v>77</v>
      </c>
      <c r="I43" s="3" t="s">
        <v>274</v>
      </c>
      <c r="J43" s="3" t="s">
        <v>275</v>
      </c>
      <c r="K43" s="3" t="s">
        <v>407</v>
      </c>
      <c r="L43" s="3" t="s">
        <v>95</v>
      </c>
      <c r="M43" s="3" t="s">
        <v>156</v>
      </c>
      <c r="N43" s="3" t="s">
        <v>156</v>
      </c>
      <c r="O43" s="3" t="s">
        <v>156</v>
      </c>
      <c r="P43" s="3" t="s">
        <v>224</v>
      </c>
      <c r="Q43" s="3" t="s">
        <v>408</v>
      </c>
      <c r="R43" s="3" t="s">
        <v>409</v>
      </c>
      <c r="S43" s="3" t="s">
        <v>227</v>
      </c>
      <c r="T43" s="3" t="s">
        <v>408</v>
      </c>
      <c r="U43" s="3" t="s">
        <v>228</v>
      </c>
      <c r="V43" s="3" t="s">
        <v>229</v>
      </c>
      <c r="W43" s="3" t="s">
        <v>186</v>
      </c>
      <c r="X43" s="3" t="s">
        <v>408</v>
      </c>
      <c r="Y43" s="3" t="s">
        <v>408</v>
      </c>
      <c r="Z43" s="3" t="s">
        <v>209</v>
      </c>
      <c r="AA43" s="3" t="s">
        <v>230</v>
      </c>
      <c r="AB43" s="3" t="s">
        <v>231</v>
      </c>
      <c r="AC43" s="3" t="s">
        <v>232</v>
      </c>
    </row>
    <row r="44" spans="1:29" ht="45" customHeight="1" x14ac:dyDescent="0.3">
      <c r="A44" s="3" t="s">
        <v>410</v>
      </c>
      <c r="B44" s="3" t="s">
        <v>71</v>
      </c>
      <c r="C44" s="3" t="s">
        <v>81</v>
      </c>
      <c r="D44" s="3" t="s">
        <v>73</v>
      </c>
      <c r="E44" s="3" t="s">
        <v>411</v>
      </c>
      <c r="F44" s="3" t="s">
        <v>412</v>
      </c>
      <c r="G44" s="3" t="s">
        <v>124</v>
      </c>
      <c r="H44" s="3" t="s">
        <v>125</v>
      </c>
      <c r="I44" s="3" t="s">
        <v>413</v>
      </c>
      <c r="J44" s="3" t="s">
        <v>414</v>
      </c>
      <c r="K44" s="3" t="s">
        <v>415</v>
      </c>
      <c r="L44" s="3" t="s">
        <v>416</v>
      </c>
      <c r="M44" s="3" t="s">
        <v>417</v>
      </c>
      <c r="N44" s="3" t="s">
        <v>418</v>
      </c>
      <c r="O44" s="3" t="s">
        <v>418</v>
      </c>
      <c r="P44" s="3" t="s">
        <v>84</v>
      </c>
      <c r="Q44" s="3" t="s">
        <v>419</v>
      </c>
      <c r="R44" s="3" t="s">
        <v>420</v>
      </c>
      <c r="S44" s="3" t="s">
        <v>421</v>
      </c>
      <c r="T44" s="3" t="s">
        <v>419</v>
      </c>
      <c r="U44" s="3" t="s">
        <v>422</v>
      </c>
      <c r="V44" s="3" t="s">
        <v>423</v>
      </c>
      <c r="W44" s="3" t="s">
        <v>424</v>
      </c>
      <c r="X44" s="3" t="s">
        <v>419</v>
      </c>
      <c r="Y44" s="3" t="s">
        <v>419</v>
      </c>
      <c r="Z44" s="3" t="s">
        <v>161</v>
      </c>
      <c r="AA44" s="3" t="s">
        <v>425</v>
      </c>
      <c r="AB44" s="3" t="s">
        <v>94</v>
      </c>
      <c r="AC44" s="3" t="s">
        <v>95</v>
      </c>
    </row>
    <row r="45" spans="1:29" ht="45" customHeight="1" x14ac:dyDescent="0.3">
      <c r="A45" s="3" t="s">
        <v>426</v>
      </c>
      <c r="B45" s="3" t="s">
        <v>71</v>
      </c>
      <c r="C45" s="3" t="s">
        <v>81</v>
      </c>
      <c r="D45" s="3" t="s">
        <v>73</v>
      </c>
      <c r="E45" s="3" t="s">
        <v>427</v>
      </c>
      <c r="F45" s="3" t="s">
        <v>428</v>
      </c>
      <c r="G45" s="3" t="s">
        <v>124</v>
      </c>
      <c r="H45" s="3" t="s">
        <v>125</v>
      </c>
      <c r="I45" s="3" t="s">
        <v>429</v>
      </c>
      <c r="J45" s="3" t="s">
        <v>430</v>
      </c>
      <c r="K45" s="3" t="s">
        <v>431</v>
      </c>
      <c r="L45" s="3" t="s">
        <v>416</v>
      </c>
      <c r="M45" s="3" t="s">
        <v>432</v>
      </c>
      <c r="N45" s="3" t="s">
        <v>418</v>
      </c>
      <c r="O45" s="3" t="s">
        <v>418</v>
      </c>
      <c r="P45" s="3" t="s">
        <v>84</v>
      </c>
      <c r="Q45" s="3" t="s">
        <v>433</v>
      </c>
      <c r="R45" s="3" t="s">
        <v>420</v>
      </c>
      <c r="S45" s="3" t="s">
        <v>434</v>
      </c>
      <c r="T45" s="3" t="s">
        <v>433</v>
      </c>
      <c r="U45" s="3" t="s">
        <v>422</v>
      </c>
      <c r="V45" s="3" t="s">
        <v>423</v>
      </c>
      <c r="W45" s="3" t="s">
        <v>424</v>
      </c>
      <c r="X45" s="3" t="s">
        <v>433</v>
      </c>
      <c r="Y45" s="3" t="s">
        <v>433</v>
      </c>
      <c r="Z45" s="3" t="s">
        <v>161</v>
      </c>
      <c r="AA45" s="3" t="s">
        <v>425</v>
      </c>
      <c r="AB45" s="3" t="s">
        <v>94</v>
      </c>
      <c r="AC45" s="3" t="s">
        <v>95</v>
      </c>
    </row>
    <row r="46" spans="1:29" ht="45" customHeight="1" x14ac:dyDescent="0.3">
      <c r="A46" s="3" t="s">
        <v>435</v>
      </c>
      <c r="B46" s="3" t="s">
        <v>71</v>
      </c>
      <c r="C46" s="3" t="s">
        <v>81</v>
      </c>
      <c r="D46" s="3" t="s">
        <v>73</v>
      </c>
      <c r="E46" s="3" t="s">
        <v>436</v>
      </c>
      <c r="F46" s="3" t="s">
        <v>437</v>
      </c>
      <c r="G46" s="3" t="s">
        <v>124</v>
      </c>
      <c r="H46" s="3" t="s">
        <v>125</v>
      </c>
      <c r="I46" s="3" t="s">
        <v>438</v>
      </c>
      <c r="J46" s="3" t="s">
        <v>439</v>
      </c>
      <c r="K46" s="3" t="s">
        <v>440</v>
      </c>
      <c r="L46" s="3" t="s">
        <v>416</v>
      </c>
      <c r="M46" s="3" t="s">
        <v>432</v>
      </c>
      <c r="N46" s="3" t="s">
        <v>418</v>
      </c>
      <c r="O46" s="3" t="s">
        <v>418</v>
      </c>
      <c r="P46" s="3" t="s">
        <v>84</v>
      </c>
      <c r="Q46" s="3" t="s">
        <v>441</v>
      </c>
      <c r="R46" s="3" t="s">
        <v>420</v>
      </c>
      <c r="S46" s="3" t="s">
        <v>434</v>
      </c>
      <c r="T46" s="3" t="s">
        <v>441</v>
      </c>
      <c r="U46" s="3" t="s">
        <v>422</v>
      </c>
      <c r="V46" s="3" t="s">
        <v>423</v>
      </c>
      <c r="W46" s="3" t="s">
        <v>424</v>
      </c>
      <c r="X46" s="3" t="s">
        <v>441</v>
      </c>
      <c r="Y46" s="3" t="s">
        <v>441</v>
      </c>
      <c r="Z46" s="3" t="s">
        <v>161</v>
      </c>
      <c r="AA46" s="3" t="s">
        <v>425</v>
      </c>
      <c r="AB46" s="3" t="s">
        <v>94</v>
      </c>
      <c r="AC46" s="3" t="s">
        <v>95</v>
      </c>
    </row>
    <row r="47" spans="1:29" ht="45" customHeight="1" x14ac:dyDescent="0.3">
      <c r="A47" s="3" t="s">
        <v>442</v>
      </c>
      <c r="B47" s="3" t="s">
        <v>71</v>
      </c>
      <c r="C47" s="3" t="s">
        <v>81</v>
      </c>
      <c r="D47" s="3" t="s">
        <v>73</v>
      </c>
      <c r="E47" s="3" t="s">
        <v>443</v>
      </c>
      <c r="F47" s="3" t="s">
        <v>444</v>
      </c>
      <c r="G47" s="3" t="s">
        <v>445</v>
      </c>
      <c r="H47" s="3" t="s">
        <v>77</v>
      </c>
      <c r="I47" s="3" t="s">
        <v>446</v>
      </c>
      <c r="J47" s="3" t="s">
        <v>447</v>
      </c>
      <c r="K47" s="3" t="s">
        <v>448</v>
      </c>
      <c r="L47" s="3" t="s">
        <v>73</v>
      </c>
      <c r="M47" s="3" t="s">
        <v>449</v>
      </c>
      <c r="N47" s="3" t="s">
        <v>169</v>
      </c>
      <c r="O47" s="3" t="s">
        <v>183</v>
      </c>
      <c r="P47" s="3" t="s">
        <v>450</v>
      </c>
      <c r="Q47" s="3" t="s">
        <v>451</v>
      </c>
      <c r="R47" s="3" t="s">
        <v>452</v>
      </c>
      <c r="S47" s="3" t="s">
        <v>453</v>
      </c>
      <c r="T47" s="3" t="s">
        <v>451</v>
      </c>
      <c r="U47" s="3" t="s">
        <v>454</v>
      </c>
      <c r="V47" s="3" t="s">
        <v>455</v>
      </c>
      <c r="W47" s="3" t="s">
        <v>138</v>
      </c>
      <c r="X47" s="3" t="s">
        <v>451</v>
      </c>
      <c r="Y47" s="3" t="s">
        <v>451</v>
      </c>
      <c r="Z47" s="3" t="s">
        <v>161</v>
      </c>
      <c r="AA47" s="3" t="s">
        <v>456</v>
      </c>
      <c r="AB47" s="3" t="s">
        <v>457</v>
      </c>
      <c r="AC47" s="3" t="s">
        <v>95</v>
      </c>
    </row>
    <row r="48" spans="1:29" ht="45" customHeight="1" x14ac:dyDescent="0.3">
      <c r="A48" s="3" t="s">
        <v>458</v>
      </c>
      <c r="B48" s="3" t="s">
        <v>71</v>
      </c>
      <c r="C48" s="3" t="s">
        <v>81</v>
      </c>
      <c r="D48" s="3" t="s">
        <v>73</v>
      </c>
      <c r="E48" s="3" t="s">
        <v>459</v>
      </c>
      <c r="F48" s="3" t="s">
        <v>444</v>
      </c>
      <c r="G48" s="3" t="s">
        <v>445</v>
      </c>
      <c r="H48" s="3" t="s">
        <v>77</v>
      </c>
      <c r="I48" s="3" t="s">
        <v>446</v>
      </c>
      <c r="J48" s="3" t="s">
        <v>447</v>
      </c>
      <c r="K48" s="3" t="s">
        <v>460</v>
      </c>
      <c r="L48" s="3" t="s">
        <v>73</v>
      </c>
      <c r="M48" s="3" t="s">
        <v>449</v>
      </c>
      <c r="N48" s="3" t="s">
        <v>169</v>
      </c>
      <c r="O48" s="3" t="s">
        <v>183</v>
      </c>
      <c r="P48" s="3" t="s">
        <v>450</v>
      </c>
      <c r="Q48" s="3" t="s">
        <v>461</v>
      </c>
      <c r="R48" s="3" t="s">
        <v>462</v>
      </c>
      <c r="S48" s="3" t="s">
        <v>463</v>
      </c>
      <c r="T48" s="3" t="s">
        <v>461</v>
      </c>
      <c r="U48" s="3" t="s">
        <v>454</v>
      </c>
      <c r="V48" s="3" t="s">
        <v>455</v>
      </c>
      <c r="W48" s="3" t="s">
        <v>138</v>
      </c>
      <c r="X48" s="3" t="s">
        <v>461</v>
      </c>
      <c r="Y48" s="3" t="s">
        <v>461</v>
      </c>
      <c r="Z48" s="3" t="s">
        <v>161</v>
      </c>
      <c r="AA48" s="3" t="s">
        <v>456</v>
      </c>
      <c r="AB48" s="3" t="s">
        <v>457</v>
      </c>
      <c r="AC48" s="3" t="s">
        <v>95</v>
      </c>
    </row>
    <row r="49" spans="1:29" ht="45" customHeight="1" x14ac:dyDescent="0.3">
      <c r="A49" s="3" t="s">
        <v>464</v>
      </c>
      <c r="B49" s="3" t="s">
        <v>71</v>
      </c>
      <c r="C49" s="3" t="s">
        <v>81</v>
      </c>
      <c r="D49" s="3" t="s">
        <v>73</v>
      </c>
      <c r="E49" s="3" t="s">
        <v>465</v>
      </c>
      <c r="F49" s="3" t="s">
        <v>466</v>
      </c>
      <c r="G49" s="3" t="s">
        <v>124</v>
      </c>
      <c r="H49" s="3" t="s">
        <v>125</v>
      </c>
      <c r="I49" s="3" t="s">
        <v>467</v>
      </c>
      <c r="J49" s="3" t="s">
        <v>468</v>
      </c>
      <c r="K49" s="3" t="s">
        <v>469</v>
      </c>
      <c r="L49" s="3" t="s">
        <v>416</v>
      </c>
      <c r="M49" s="3" t="s">
        <v>470</v>
      </c>
      <c r="N49" s="3" t="s">
        <v>418</v>
      </c>
      <c r="O49" s="3" t="s">
        <v>418</v>
      </c>
      <c r="P49" s="3" t="s">
        <v>183</v>
      </c>
      <c r="Q49" s="3" t="s">
        <v>471</v>
      </c>
      <c r="R49" s="3" t="s">
        <v>472</v>
      </c>
      <c r="S49" s="3" t="s">
        <v>473</v>
      </c>
      <c r="T49" s="3" t="s">
        <v>471</v>
      </c>
      <c r="U49" s="3" t="s">
        <v>422</v>
      </c>
      <c r="V49" s="3" t="s">
        <v>423</v>
      </c>
      <c r="W49" s="3" t="s">
        <v>424</v>
      </c>
      <c r="X49" s="3" t="s">
        <v>471</v>
      </c>
      <c r="Y49" s="3" t="s">
        <v>471</v>
      </c>
      <c r="Z49" s="3" t="s">
        <v>161</v>
      </c>
      <c r="AA49" s="3" t="s">
        <v>425</v>
      </c>
      <c r="AB49" s="3" t="s">
        <v>94</v>
      </c>
      <c r="AC49" s="3" t="s">
        <v>95</v>
      </c>
    </row>
    <row r="50" spans="1:29" ht="45" customHeight="1" x14ac:dyDescent="0.3">
      <c r="A50" s="3" t="s">
        <v>474</v>
      </c>
      <c r="B50" s="3" t="s">
        <v>71</v>
      </c>
      <c r="C50" s="3" t="s">
        <v>81</v>
      </c>
      <c r="D50" s="3" t="s">
        <v>73</v>
      </c>
      <c r="E50" s="3" t="s">
        <v>475</v>
      </c>
      <c r="F50" s="3" t="s">
        <v>476</v>
      </c>
      <c r="G50" s="3" t="s">
        <v>124</v>
      </c>
      <c r="H50" s="3" t="s">
        <v>125</v>
      </c>
      <c r="I50" s="3" t="s">
        <v>477</v>
      </c>
      <c r="J50" s="3" t="s">
        <v>478</v>
      </c>
      <c r="K50" s="3" t="s">
        <v>469</v>
      </c>
      <c r="L50" s="3" t="s">
        <v>416</v>
      </c>
      <c r="M50" s="3" t="s">
        <v>479</v>
      </c>
      <c r="N50" s="3" t="s">
        <v>418</v>
      </c>
      <c r="O50" s="3" t="s">
        <v>418</v>
      </c>
      <c r="P50" s="3" t="s">
        <v>183</v>
      </c>
      <c r="Q50" s="3" t="s">
        <v>480</v>
      </c>
      <c r="R50" s="3" t="s">
        <v>481</v>
      </c>
      <c r="S50" s="3" t="s">
        <v>473</v>
      </c>
      <c r="T50" s="3" t="s">
        <v>480</v>
      </c>
      <c r="U50" s="3" t="s">
        <v>422</v>
      </c>
      <c r="V50" s="3" t="s">
        <v>423</v>
      </c>
      <c r="W50" s="3" t="s">
        <v>424</v>
      </c>
      <c r="X50" s="3" t="s">
        <v>480</v>
      </c>
      <c r="Y50" s="3" t="s">
        <v>480</v>
      </c>
      <c r="Z50" s="3" t="s">
        <v>161</v>
      </c>
      <c r="AA50" s="3" t="s">
        <v>425</v>
      </c>
      <c r="AB50" s="3" t="s">
        <v>94</v>
      </c>
      <c r="AC50" s="3" t="s">
        <v>95</v>
      </c>
    </row>
    <row r="51" spans="1:29" ht="45" customHeight="1" x14ac:dyDescent="0.3">
      <c r="A51" s="3" t="s">
        <v>482</v>
      </c>
      <c r="B51" s="3" t="s">
        <v>71</v>
      </c>
      <c r="C51" s="3" t="s">
        <v>81</v>
      </c>
      <c r="D51" s="3" t="s">
        <v>73</v>
      </c>
      <c r="E51" s="3" t="s">
        <v>483</v>
      </c>
      <c r="F51" s="3" t="s">
        <v>484</v>
      </c>
      <c r="G51" s="3" t="s">
        <v>124</v>
      </c>
      <c r="H51" s="3" t="s">
        <v>125</v>
      </c>
      <c r="I51" s="3" t="s">
        <v>485</v>
      </c>
      <c r="J51" s="3" t="s">
        <v>486</v>
      </c>
      <c r="K51" s="3" t="s">
        <v>469</v>
      </c>
      <c r="L51" s="3" t="s">
        <v>416</v>
      </c>
      <c r="M51" s="3" t="s">
        <v>479</v>
      </c>
      <c r="N51" s="3" t="s">
        <v>418</v>
      </c>
      <c r="O51" s="3" t="s">
        <v>418</v>
      </c>
      <c r="P51" s="3" t="s">
        <v>183</v>
      </c>
      <c r="Q51" s="3" t="s">
        <v>487</v>
      </c>
      <c r="R51" s="3" t="s">
        <v>472</v>
      </c>
      <c r="S51" s="3" t="s">
        <v>473</v>
      </c>
      <c r="T51" s="3" t="s">
        <v>487</v>
      </c>
      <c r="U51" s="3" t="s">
        <v>422</v>
      </c>
      <c r="V51" s="3" t="s">
        <v>423</v>
      </c>
      <c r="W51" s="3" t="s">
        <v>424</v>
      </c>
      <c r="X51" s="3" t="s">
        <v>487</v>
      </c>
      <c r="Y51" s="3" t="s">
        <v>487</v>
      </c>
      <c r="Z51" s="3" t="s">
        <v>161</v>
      </c>
      <c r="AA51" s="3" t="s">
        <v>425</v>
      </c>
      <c r="AB51" s="3" t="s">
        <v>94</v>
      </c>
      <c r="AC51" s="3" t="s">
        <v>95</v>
      </c>
    </row>
    <row r="52" spans="1:29" ht="45" customHeight="1" x14ac:dyDescent="0.3">
      <c r="A52" s="3" t="s">
        <v>488</v>
      </c>
      <c r="B52" s="3" t="s">
        <v>71</v>
      </c>
      <c r="C52" s="3" t="s">
        <v>81</v>
      </c>
      <c r="D52" s="3" t="s">
        <v>73</v>
      </c>
      <c r="E52" s="3" t="s">
        <v>489</v>
      </c>
      <c r="F52" s="3" t="s">
        <v>490</v>
      </c>
      <c r="G52" s="3" t="s">
        <v>445</v>
      </c>
      <c r="H52" s="3" t="s">
        <v>77</v>
      </c>
      <c r="I52" s="3" t="s">
        <v>491</v>
      </c>
      <c r="J52" s="3" t="s">
        <v>492</v>
      </c>
      <c r="K52" s="3" t="s">
        <v>493</v>
      </c>
      <c r="L52" s="3" t="s">
        <v>81</v>
      </c>
      <c r="M52" s="3" t="s">
        <v>494</v>
      </c>
      <c r="N52" s="3" t="s">
        <v>495</v>
      </c>
      <c r="O52" s="3" t="s">
        <v>496</v>
      </c>
      <c r="P52" s="3" t="s">
        <v>497</v>
      </c>
      <c r="Q52" s="3" t="s">
        <v>498</v>
      </c>
      <c r="R52" s="3" t="s">
        <v>499</v>
      </c>
      <c r="S52" s="3" t="s">
        <v>500</v>
      </c>
      <c r="T52" s="3" t="s">
        <v>498</v>
      </c>
      <c r="U52" s="3" t="s">
        <v>501</v>
      </c>
      <c r="V52" s="3" t="s">
        <v>90</v>
      </c>
      <c r="W52" s="3" t="s">
        <v>502</v>
      </c>
      <c r="X52" s="3" t="s">
        <v>498</v>
      </c>
      <c r="Y52" s="3" t="s">
        <v>498</v>
      </c>
      <c r="Z52" s="3" t="s">
        <v>92</v>
      </c>
      <c r="AA52" s="3" t="s">
        <v>503</v>
      </c>
      <c r="AB52" s="3" t="s">
        <v>504</v>
      </c>
      <c r="AC52" s="3" t="s">
        <v>95</v>
      </c>
    </row>
    <row r="53" spans="1:29" ht="45" customHeight="1" x14ac:dyDescent="0.3">
      <c r="A53" s="3" t="s">
        <v>505</v>
      </c>
      <c r="B53" s="3" t="s">
        <v>71</v>
      </c>
      <c r="C53" s="3" t="s">
        <v>81</v>
      </c>
      <c r="D53" s="3" t="s">
        <v>73</v>
      </c>
      <c r="E53" s="3" t="s">
        <v>506</v>
      </c>
      <c r="F53" s="3" t="s">
        <v>507</v>
      </c>
      <c r="G53" s="3" t="s">
        <v>445</v>
      </c>
      <c r="H53" s="3" t="s">
        <v>77</v>
      </c>
      <c r="I53" s="3" t="s">
        <v>508</v>
      </c>
      <c r="J53" s="3" t="s">
        <v>509</v>
      </c>
      <c r="K53" s="3" t="s">
        <v>510</v>
      </c>
      <c r="L53" s="3" t="s">
        <v>81</v>
      </c>
      <c r="M53" s="3" t="s">
        <v>494</v>
      </c>
      <c r="N53" s="3" t="s">
        <v>495</v>
      </c>
      <c r="O53" s="3" t="s">
        <v>496</v>
      </c>
      <c r="P53" s="3" t="s">
        <v>497</v>
      </c>
      <c r="Q53" s="3" t="s">
        <v>511</v>
      </c>
      <c r="R53" s="3" t="s">
        <v>499</v>
      </c>
      <c r="S53" s="3" t="s">
        <v>500</v>
      </c>
      <c r="T53" s="3" t="s">
        <v>511</v>
      </c>
      <c r="U53" s="3" t="s">
        <v>501</v>
      </c>
      <c r="V53" s="3" t="s">
        <v>90</v>
      </c>
      <c r="W53" s="3" t="s">
        <v>502</v>
      </c>
      <c r="X53" s="3" t="s">
        <v>511</v>
      </c>
      <c r="Y53" s="3" t="s">
        <v>511</v>
      </c>
      <c r="Z53" s="3" t="s">
        <v>92</v>
      </c>
      <c r="AA53" s="3" t="s">
        <v>503</v>
      </c>
      <c r="AB53" s="3" t="s">
        <v>504</v>
      </c>
      <c r="AC53" s="3" t="s">
        <v>95</v>
      </c>
    </row>
    <row r="54" spans="1:29" ht="45" customHeight="1" x14ac:dyDescent="0.3">
      <c r="A54" s="3" t="s">
        <v>512</v>
      </c>
      <c r="B54" s="3" t="s">
        <v>71</v>
      </c>
      <c r="C54" s="3" t="s">
        <v>81</v>
      </c>
      <c r="D54" s="3" t="s">
        <v>73</v>
      </c>
      <c r="E54" s="3" t="s">
        <v>513</v>
      </c>
      <c r="F54" s="3" t="s">
        <v>514</v>
      </c>
      <c r="G54" s="3" t="s">
        <v>445</v>
      </c>
      <c r="H54" s="3" t="s">
        <v>77</v>
      </c>
      <c r="I54" s="3" t="s">
        <v>515</v>
      </c>
      <c r="J54" s="3" t="s">
        <v>516</v>
      </c>
      <c r="K54" s="3" t="s">
        <v>510</v>
      </c>
      <c r="L54" s="3" t="s">
        <v>81</v>
      </c>
      <c r="M54" s="3" t="s">
        <v>494</v>
      </c>
      <c r="N54" s="3" t="s">
        <v>495</v>
      </c>
      <c r="O54" s="3" t="s">
        <v>496</v>
      </c>
      <c r="P54" s="3" t="s">
        <v>497</v>
      </c>
      <c r="Q54" s="3" t="s">
        <v>517</v>
      </c>
      <c r="R54" s="3" t="s">
        <v>499</v>
      </c>
      <c r="S54" s="3" t="s">
        <v>500</v>
      </c>
      <c r="T54" s="3" t="s">
        <v>517</v>
      </c>
      <c r="U54" s="3" t="s">
        <v>501</v>
      </c>
      <c r="V54" s="3" t="s">
        <v>90</v>
      </c>
      <c r="W54" s="3" t="s">
        <v>502</v>
      </c>
      <c r="X54" s="3" t="s">
        <v>517</v>
      </c>
      <c r="Y54" s="3" t="s">
        <v>517</v>
      </c>
      <c r="Z54" s="3" t="s">
        <v>92</v>
      </c>
      <c r="AA54" s="3" t="s">
        <v>503</v>
      </c>
      <c r="AB54" s="3" t="s">
        <v>504</v>
      </c>
      <c r="AC54" s="3" t="s">
        <v>95</v>
      </c>
    </row>
    <row r="55" spans="1:29" ht="45" customHeight="1" x14ac:dyDescent="0.3">
      <c r="A55" s="3" t="s">
        <v>518</v>
      </c>
      <c r="B55" s="3" t="s">
        <v>71</v>
      </c>
      <c r="C55" s="3" t="s">
        <v>81</v>
      </c>
      <c r="D55" s="3" t="s">
        <v>73</v>
      </c>
      <c r="E55" s="3" t="s">
        <v>519</v>
      </c>
      <c r="F55" s="3" t="s">
        <v>444</v>
      </c>
      <c r="G55" s="3" t="s">
        <v>445</v>
      </c>
      <c r="H55" s="3" t="s">
        <v>77</v>
      </c>
      <c r="I55" s="3" t="s">
        <v>520</v>
      </c>
      <c r="J55" s="3" t="s">
        <v>447</v>
      </c>
      <c r="K55" s="3" t="s">
        <v>521</v>
      </c>
      <c r="L55" s="3" t="s">
        <v>73</v>
      </c>
      <c r="M55" s="3" t="s">
        <v>449</v>
      </c>
      <c r="N55" s="3" t="s">
        <v>169</v>
      </c>
      <c r="O55" s="3" t="s">
        <v>183</v>
      </c>
      <c r="P55" s="3" t="s">
        <v>450</v>
      </c>
      <c r="Q55" s="3" t="s">
        <v>522</v>
      </c>
      <c r="R55" s="3" t="s">
        <v>523</v>
      </c>
      <c r="S55" s="3" t="s">
        <v>524</v>
      </c>
      <c r="T55" s="3" t="s">
        <v>522</v>
      </c>
      <c r="U55" s="3" t="s">
        <v>454</v>
      </c>
      <c r="V55" s="3" t="s">
        <v>455</v>
      </c>
      <c r="W55" s="3" t="s">
        <v>138</v>
      </c>
      <c r="X55" s="3" t="s">
        <v>522</v>
      </c>
      <c r="Y55" s="3" t="s">
        <v>522</v>
      </c>
      <c r="Z55" s="3" t="s">
        <v>161</v>
      </c>
      <c r="AA55" s="3" t="s">
        <v>456</v>
      </c>
      <c r="AB55" s="3" t="s">
        <v>457</v>
      </c>
      <c r="AC55" s="3" t="s">
        <v>95</v>
      </c>
    </row>
    <row r="56" spans="1:29" ht="45" customHeight="1" x14ac:dyDescent="0.3">
      <c r="A56" s="3" t="s">
        <v>525</v>
      </c>
      <c r="B56" s="3" t="s">
        <v>71</v>
      </c>
      <c r="C56" s="3" t="s">
        <v>81</v>
      </c>
      <c r="D56" s="3" t="s">
        <v>73</v>
      </c>
      <c r="E56" s="3" t="s">
        <v>526</v>
      </c>
      <c r="F56" s="3" t="s">
        <v>444</v>
      </c>
      <c r="G56" s="3" t="s">
        <v>445</v>
      </c>
      <c r="H56" s="3" t="s">
        <v>77</v>
      </c>
      <c r="I56" s="3" t="s">
        <v>527</v>
      </c>
      <c r="J56" s="3" t="s">
        <v>447</v>
      </c>
      <c r="K56" s="3" t="s">
        <v>528</v>
      </c>
      <c r="L56" s="3" t="s">
        <v>73</v>
      </c>
      <c r="M56" s="3" t="s">
        <v>449</v>
      </c>
      <c r="N56" s="3" t="s">
        <v>169</v>
      </c>
      <c r="O56" s="3" t="s">
        <v>183</v>
      </c>
      <c r="P56" s="3" t="s">
        <v>450</v>
      </c>
      <c r="Q56" s="3" t="s">
        <v>529</v>
      </c>
      <c r="R56" s="3" t="s">
        <v>530</v>
      </c>
      <c r="S56" s="3" t="s">
        <v>531</v>
      </c>
      <c r="T56" s="3" t="s">
        <v>529</v>
      </c>
      <c r="U56" s="3" t="s">
        <v>454</v>
      </c>
      <c r="V56" s="3" t="s">
        <v>455</v>
      </c>
      <c r="W56" s="3" t="s">
        <v>138</v>
      </c>
      <c r="X56" s="3" t="s">
        <v>529</v>
      </c>
      <c r="Y56" s="3" t="s">
        <v>529</v>
      </c>
      <c r="Z56" s="3" t="s">
        <v>161</v>
      </c>
      <c r="AA56" s="3" t="s">
        <v>456</v>
      </c>
      <c r="AB56" s="3" t="s">
        <v>457</v>
      </c>
      <c r="AC56" s="3" t="s">
        <v>95</v>
      </c>
    </row>
    <row r="57" spans="1:29" ht="45" customHeight="1" x14ac:dyDescent="0.3">
      <c r="A57" s="3" t="s">
        <v>532</v>
      </c>
      <c r="B57" s="3" t="s">
        <v>71</v>
      </c>
      <c r="C57" s="3" t="s">
        <v>81</v>
      </c>
      <c r="D57" s="3" t="s">
        <v>73</v>
      </c>
      <c r="E57" s="3" t="s">
        <v>533</v>
      </c>
      <c r="F57" s="3" t="s">
        <v>534</v>
      </c>
      <c r="G57" s="3" t="s">
        <v>124</v>
      </c>
      <c r="H57" s="3" t="s">
        <v>125</v>
      </c>
      <c r="I57" s="3" t="s">
        <v>535</v>
      </c>
      <c r="J57" s="3" t="s">
        <v>536</v>
      </c>
      <c r="K57" s="3" t="s">
        <v>537</v>
      </c>
      <c r="L57" s="3" t="s">
        <v>416</v>
      </c>
      <c r="M57" s="3" t="s">
        <v>418</v>
      </c>
      <c r="N57" s="3" t="s">
        <v>418</v>
      </c>
      <c r="O57" s="3" t="s">
        <v>418</v>
      </c>
      <c r="P57" s="3" t="s">
        <v>418</v>
      </c>
      <c r="Q57" s="3" t="s">
        <v>538</v>
      </c>
      <c r="R57" s="3" t="s">
        <v>420</v>
      </c>
      <c r="S57" s="3" t="s">
        <v>539</v>
      </c>
      <c r="T57" s="3" t="s">
        <v>538</v>
      </c>
      <c r="U57" s="3" t="s">
        <v>540</v>
      </c>
      <c r="V57" s="3" t="s">
        <v>423</v>
      </c>
      <c r="W57" s="3" t="s">
        <v>424</v>
      </c>
      <c r="X57" s="3" t="s">
        <v>538</v>
      </c>
      <c r="Y57" s="3" t="s">
        <v>538</v>
      </c>
      <c r="Z57" s="3" t="s">
        <v>161</v>
      </c>
      <c r="AA57" s="3" t="s">
        <v>425</v>
      </c>
      <c r="AB57" s="3" t="s">
        <v>94</v>
      </c>
      <c r="AC57" s="3" t="s">
        <v>95</v>
      </c>
    </row>
    <row r="58" spans="1:29" ht="45" customHeight="1" x14ac:dyDescent="0.3">
      <c r="A58" s="3" t="s">
        <v>541</v>
      </c>
      <c r="B58" s="3" t="s">
        <v>71</v>
      </c>
      <c r="C58" s="3" t="s">
        <v>81</v>
      </c>
      <c r="D58" s="3" t="s">
        <v>73</v>
      </c>
      <c r="E58" s="3" t="s">
        <v>405</v>
      </c>
      <c r="F58" s="3" t="s">
        <v>542</v>
      </c>
      <c r="G58" s="3" t="s">
        <v>256</v>
      </c>
      <c r="H58" s="3" t="s">
        <v>77</v>
      </c>
      <c r="I58" s="3" t="s">
        <v>543</v>
      </c>
      <c r="J58" s="3" t="s">
        <v>544</v>
      </c>
      <c r="K58" s="3" t="s">
        <v>545</v>
      </c>
      <c r="L58" s="3" t="s">
        <v>81</v>
      </c>
      <c r="M58" s="3" t="s">
        <v>546</v>
      </c>
      <c r="N58" s="3" t="s">
        <v>169</v>
      </c>
      <c r="O58" s="3" t="s">
        <v>546</v>
      </c>
      <c r="P58" s="3" t="s">
        <v>547</v>
      </c>
      <c r="Q58" s="3" t="s">
        <v>548</v>
      </c>
      <c r="R58" s="3" t="s">
        <v>325</v>
      </c>
      <c r="S58" s="3" t="s">
        <v>335</v>
      </c>
      <c r="T58" s="3" t="s">
        <v>548</v>
      </c>
      <c r="U58" s="3" t="s">
        <v>549</v>
      </c>
      <c r="V58" s="3" t="s">
        <v>207</v>
      </c>
      <c r="W58" s="3" t="s">
        <v>91</v>
      </c>
      <c r="X58" s="3" t="s">
        <v>548</v>
      </c>
      <c r="Y58" s="3" t="s">
        <v>548</v>
      </c>
      <c r="Z58" s="3" t="s">
        <v>161</v>
      </c>
      <c r="AA58" s="3" t="s">
        <v>550</v>
      </c>
      <c r="AB58" s="3" t="s">
        <v>94</v>
      </c>
      <c r="AC58" s="3" t="s">
        <v>95</v>
      </c>
    </row>
    <row r="59" spans="1:29" ht="45" customHeight="1" x14ac:dyDescent="0.3">
      <c r="A59" s="3" t="s">
        <v>551</v>
      </c>
      <c r="B59" s="3" t="s">
        <v>71</v>
      </c>
      <c r="C59" s="3" t="s">
        <v>81</v>
      </c>
      <c r="D59" s="3" t="s">
        <v>73</v>
      </c>
      <c r="E59" s="3" t="s">
        <v>552</v>
      </c>
      <c r="F59" s="3" t="s">
        <v>553</v>
      </c>
      <c r="G59" s="3" t="s">
        <v>445</v>
      </c>
      <c r="H59" s="3" t="s">
        <v>77</v>
      </c>
      <c r="I59" s="3" t="s">
        <v>493</v>
      </c>
      <c r="J59" s="3" t="s">
        <v>554</v>
      </c>
      <c r="K59" s="3" t="s">
        <v>493</v>
      </c>
      <c r="L59" s="3" t="s">
        <v>81</v>
      </c>
      <c r="M59" s="3" t="s">
        <v>494</v>
      </c>
      <c r="N59" s="3" t="s">
        <v>495</v>
      </c>
      <c r="O59" s="3" t="s">
        <v>496</v>
      </c>
      <c r="P59" s="3" t="s">
        <v>497</v>
      </c>
      <c r="Q59" s="3" t="s">
        <v>555</v>
      </c>
      <c r="R59" s="3" t="s">
        <v>499</v>
      </c>
      <c r="S59" s="3" t="s">
        <v>500</v>
      </c>
      <c r="T59" s="3" t="s">
        <v>555</v>
      </c>
      <c r="U59" s="3" t="s">
        <v>501</v>
      </c>
      <c r="V59" s="3" t="s">
        <v>90</v>
      </c>
      <c r="W59" s="3" t="s">
        <v>502</v>
      </c>
      <c r="X59" s="3" t="s">
        <v>555</v>
      </c>
      <c r="Y59" s="3" t="s">
        <v>555</v>
      </c>
      <c r="Z59" s="3" t="s">
        <v>92</v>
      </c>
      <c r="AA59" s="3" t="s">
        <v>503</v>
      </c>
      <c r="AB59" s="3" t="s">
        <v>504</v>
      </c>
      <c r="AC59" s="3" t="s">
        <v>95</v>
      </c>
    </row>
    <row r="60" spans="1:29" ht="45" customHeight="1" x14ac:dyDescent="0.3">
      <c r="A60" s="3" t="s">
        <v>556</v>
      </c>
      <c r="B60" s="3" t="s">
        <v>71</v>
      </c>
      <c r="C60" s="3" t="s">
        <v>81</v>
      </c>
      <c r="D60" s="3" t="s">
        <v>73</v>
      </c>
      <c r="E60" s="3" t="s">
        <v>557</v>
      </c>
      <c r="F60" s="3" t="s">
        <v>123</v>
      </c>
      <c r="G60" s="3" t="s">
        <v>124</v>
      </c>
      <c r="H60" s="3" t="s">
        <v>125</v>
      </c>
      <c r="I60" s="3" t="s">
        <v>558</v>
      </c>
      <c r="J60" s="3" t="s">
        <v>559</v>
      </c>
      <c r="K60" s="3" t="s">
        <v>560</v>
      </c>
      <c r="L60" s="3" t="s">
        <v>129</v>
      </c>
      <c r="M60" s="3" t="s">
        <v>130</v>
      </c>
      <c r="N60" s="3" t="s">
        <v>131</v>
      </c>
      <c r="O60" s="3" t="s">
        <v>130</v>
      </c>
      <c r="P60" s="3" t="s">
        <v>132</v>
      </c>
      <c r="Q60" s="3" t="s">
        <v>561</v>
      </c>
      <c r="R60" s="3" t="s">
        <v>134</v>
      </c>
      <c r="S60" s="3" t="s">
        <v>135</v>
      </c>
      <c r="T60" s="3" t="s">
        <v>561</v>
      </c>
      <c r="U60" s="3" t="s">
        <v>136</v>
      </c>
      <c r="V60" s="3" t="s">
        <v>137</v>
      </c>
      <c r="W60" s="3" t="s">
        <v>138</v>
      </c>
      <c r="X60" s="3" t="s">
        <v>561</v>
      </c>
      <c r="Y60" s="3" t="s">
        <v>561</v>
      </c>
      <c r="Z60" s="3" t="s">
        <v>139</v>
      </c>
      <c r="AA60" s="3" t="s">
        <v>140</v>
      </c>
      <c r="AB60" s="3" t="s">
        <v>141</v>
      </c>
      <c r="AC60" s="3" t="s">
        <v>95</v>
      </c>
    </row>
    <row r="61" spans="1:29" ht="45" customHeight="1" x14ac:dyDescent="0.3">
      <c r="A61" s="3" t="s">
        <v>562</v>
      </c>
      <c r="B61" s="3" t="s">
        <v>71</v>
      </c>
      <c r="C61" s="3" t="s">
        <v>81</v>
      </c>
      <c r="D61" s="3" t="s">
        <v>73</v>
      </c>
      <c r="E61" s="3" t="s">
        <v>563</v>
      </c>
      <c r="F61" s="3" t="s">
        <v>444</v>
      </c>
      <c r="G61" s="3" t="s">
        <v>445</v>
      </c>
      <c r="H61" s="3" t="s">
        <v>77</v>
      </c>
      <c r="I61" s="3" t="s">
        <v>564</v>
      </c>
      <c r="J61" s="3" t="s">
        <v>447</v>
      </c>
      <c r="K61" s="3" t="s">
        <v>565</v>
      </c>
      <c r="L61" s="3" t="s">
        <v>73</v>
      </c>
      <c r="M61" s="3" t="s">
        <v>449</v>
      </c>
      <c r="N61" s="3" t="s">
        <v>169</v>
      </c>
      <c r="O61" s="3" t="s">
        <v>183</v>
      </c>
      <c r="P61" s="3" t="s">
        <v>450</v>
      </c>
      <c r="Q61" s="3" t="s">
        <v>566</v>
      </c>
      <c r="R61" s="3" t="s">
        <v>567</v>
      </c>
      <c r="S61" s="3" t="s">
        <v>568</v>
      </c>
      <c r="T61" s="3" t="s">
        <v>566</v>
      </c>
      <c r="U61" s="3" t="s">
        <v>454</v>
      </c>
      <c r="V61" s="3" t="s">
        <v>455</v>
      </c>
      <c r="W61" s="3" t="s">
        <v>138</v>
      </c>
      <c r="X61" s="3" t="s">
        <v>566</v>
      </c>
      <c r="Y61" s="3" t="s">
        <v>566</v>
      </c>
      <c r="Z61" s="3" t="s">
        <v>161</v>
      </c>
      <c r="AA61" s="3" t="s">
        <v>456</v>
      </c>
      <c r="AB61" s="3" t="s">
        <v>457</v>
      </c>
      <c r="AC61" s="3" t="s">
        <v>95</v>
      </c>
    </row>
    <row r="62" spans="1:29" ht="45" customHeight="1" x14ac:dyDescent="0.3">
      <c r="A62" s="3" t="s">
        <v>569</v>
      </c>
      <c r="B62" s="3" t="s">
        <v>71</v>
      </c>
      <c r="C62" s="3" t="s">
        <v>81</v>
      </c>
      <c r="D62" s="3" t="s">
        <v>73</v>
      </c>
      <c r="E62" s="3" t="s">
        <v>570</v>
      </c>
      <c r="F62" s="3" t="s">
        <v>444</v>
      </c>
      <c r="G62" s="3" t="s">
        <v>445</v>
      </c>
      <c r="H62" s="3" t="s">
        <v>77</v>
      </c>
      <c r="I62" s="3" t="s">
        <v>571</v>
      </c>
      <c r="J62" s="3" t="s">
        <v>572</v>
      </c>
      <c r="K62" s="3" t="s">
        <v>573</v>
      </c>
      <c r="L62" s="3" t="s">
        <v>73</v>
      </c>
      <c r="M62" s="3" t="s">
        <v>449</v>
      </c>
      <c r="N62" s="3" t="s">
        <v>169</v>
      </c>
      <c r="O62" s="3" t="s">
        <v>183</v>
      </c>
      <c r="P62" s="3" t="s">
        <v>450</v>
      </c>
      <c r="Q62" s="3" t="s">
        <v>574</v>
      </c>
      <c r="R62" s="3" t="s">
        <v>575</v>
      </c>
      <c r="S62" s="3" t="s">
        <v>576</v>
      </c>
      <c r="T62" s="3" t="s">
        <v>574</v>
      </c>
      <c r="U62" s="3" t="s">
        <v>454</v>
      </c>
      <c r="V62" s="3" t="s">
        <v>455</v>
      </c>
      <c r="W62" s="3" t="s">
        <v>138</v>
      </c>
      <c r="X62" s="3" t="s">
        <v>574</v>
      </c>
      <c r="Y62" s="3" t="s">
        <v>574</v>
      </c>
      <c r="Z62" s="3" t="s">
        <v>161</v>
      </c>
      <c r="AA62" s="3" t="s">
        <v>456</v>
      </c>
      <c r="AB62" s="3" t="s">
        <v>457</v>
      </c>
      <c r="AC62" s="3" t="s">
        <v>95</v>
      </c>
    </row>
    <row r="63" spans="1:29" ht="45" customHeight="1" x14ac:dyDescent="0.3">
      <c r="A63" s="3" t="s">
        <v>577</v>
      </c>
      <c r="B63" s="3" t="s">
        <v>71</v>
      </c>
      <c r="C63" s="3" t="s">
        <v>81</v>
      </c>
      <c r="D63" s="3" t="s">
        <v>73</v>
      </c>
      <c r="E63" s="3" t="s">
        <v>578</v>
      </c>
      <c r="F63" s="3" t="s">
        <v>123</v>
      </c>
      <c r="G63" s="3" t="s">
        <v>124</v>
      </c>
      <c r="H63" s="3" t="s">
        <v>125</v>
      </c>
      <c r="I63" s="3" t="s">
        <v>579</v>
      </c>
      <c r="J63" s="3" t="s">
        <v>580</v>
      </c>
      <c r="K63" s="3" t="s">
        <v>581</v>
      </c>
      <c r="L63" s="3" t="s">
        <v>129</v>
      </c>
      <c r="M63" s="3" t="s">
        <v>130</v>
      </c>
      <c r="N63" s="3" t="s">
        <v>131</v>
      </c>
      <c r="O63" s="3" t="s">
        <v>130</v>
      </c>
      <c r="P63" s="3" t="s">
        <v>132</v>
      </c>
      <c r="Q63" s="3" t="s">
        <v>582</v>
      </c>
      <c r="R63" s="3" t="s">
        <v>185</v>
      </c>
      <c r="S63" s="3" t="s">
        <v>583</v>
      </c>
      <c r="T63" s="3" t="s">
        <v>582</v>
      </c>
      <c r="U63" s="3" t="s">
        <v>584</v>
      </c>
      <c r="V63" s="3" t="s">
        <v>585</v>
      </c>
      <c r="W63" s="3" t="s">
        <v>138</v>
      </c>
      <c r="X63" s="3" t="s">
        <v>582</v>
      </c>
      <c r="Y63" s="3" t="s">
        <v>582</v>
      </c>
      <c r="Z63" s="3" t="s">
        <v>139</v>
      </c>
      <c r="AA63" s="3" t="s">
        <v>140</v>
      </c>
      <c r="AB63" s="3" t="s">
        <v>141</v>
      </c>
      <c r="AC63" s="3" t="s">
        <v>95</v>
      </c>
    </row>
    <row r="64" spans="1:29" ht="45" customHeight="1" x14ac:dyDescent="0.3">
      <c r="A64" s="3" t="s">
        <v>586</v>
      </c>
      <c r="B64" s="3" t="s">
        <v>71</v>
      </c>
      <c r="C64" s="3" t="s">
        <v>81</v>
      </c>
      <c r="D64" s="3" t="s">
        <v>73</v>
      </c>
      <c r="E64" s="3" t="s">
        <v>587</v>
      </c>
      <c r="F64" s="3" t="s">
        <v>123</v>
      </c>
      <c r="G64" s="3" t="s">
        <v>588</v>
      </c>
      <c r="H64" s="3" t="s">
        <v>125</v>
      </c>
      <c r="I64" s="3" t="s">
        <v>589</v>
      </c>
      <c r="J64" s="3" t="s">
        <v>590</v>
      </c>
      <c r="K64" s="3" t="s">
        <v>591</v>
      </c>
      <c r="L64" s="3" t="s">
        <v>129</v>
      </c>
      <c r="M64" s="3" t="s">
        <v>130</v>
      </c>
      <c r="N64" s="3" t="s">
        <v>131</v>
      </c>
      <c r="O64" s="3" t="s">
        <v>130</v>
      </c>
      <c r="P64" s="3" t="s">
        <v>132</v>
      </c>
      <c r="Q64" s="3" t="s">
        <v>592</v>
      </c>
      <c r="R64" s="3" t="s">
        <v>185</v>
      </c>
      <c r="S64" s="3" t="s">
        <v>135</v>
      </c>
      <c r="T64" s="3" t="s">
        <v>592</v>
      </c>
      <c r="U64" s="3" t="s">
        <v>136</v>
      </c>
      <c r="V64" s="3" t="s">
        <v>137</v>
      </c>
      <c r="W64" s="3" t="s">
        <v>138</v>
      </c>
      <c r="X64" s="3" t="s">
        <v>592</v>
      </c>
      <c r="Y64" s="3" t="s">
        <v>592</v>
      </c>
      <c r="Z64" s="3" t="s">
        <v>139</v>
      </c>
      <c r="AA64" s="3" t="s">
        <v>140</v>
      </c>
      <c r="AB64" s="3" t="s">
        <v>141</v>
      </c>
      <c r="AC64" s="3" t="s">
        <v>95</v>
      </c>
    </row>
    <row r="65" spans="1:29" ht="45" customHeight="1" x14ac:dyDescent="0.3">
      <c r="A65" s="3" t="s">
        <v>593</v>
      </c>
      <c r="B65" s="3" t="s">
        <v>71</v>
      </c>
      <c r="C65" s="3" t="s">
        <v>81</v>
      </c>
      <c r="D65" s="3" t="s">
        <v>73</v>
      </c>
      <c r="E65" s="3" t="s">
        <v>594</v>
      </c>
      <c r="F65" s="3" t="s">
        <v>444</v>
      </c>
      <c r="G65" s="3" t="s">
        <v>445</v>
      </c>
      <c r="H65" s="3" t="s">
        <v>77</v>
      </c>
      <c r="I65" s="3" t="s">
        <v>595</v>
      </c>
      <c r="J65" s="3" t="s">
        <v>596</v>
      </c>
      <c r="K65" s="3" t="s">
        <v>597</v>
      </c>
      <c r="L65" s="3" t="s">
        <v>73</v>
      </c>
      <c r="M65" s="3" t="s">
        <v>449</v>
      </c>
      <c r="N65" s="3" t="s">
        <v>169</v>
      </c>
      <c r="O65" s="3" t="s">
        <v>183</v>
      </c>
      <c r="P65" s="3" t="s">
        <v>450</v>
      </c>
      <c r="Q65" s="3" t="s">
        <v>598</v>
      </c>
      <c r="R65" s="3" t="s">
        <v>599</v>
      </c>
      <c r="S65" s="3" t="s">
        <v>600</v>
      </c>
      <c r="T65" s="3" t="s">
        <v>598</v>
      </c>
      <c r="U65" s="3" t="s">
        <v>601</v>
      </c>
      <c r="V65" s="3" t="s">
        <v>455</v>
      </c>
      <c r="W65" s="3" t="s">
        <v>138</v>
      </c>
      <c r="X65" s="3" t="s">
        <v>598</v>
      </c>
      <c r="Y65" s="3" t="s">
        <v>598</v>
      </c>
      <c r="Z65" s="3" t="s">
        <v>161</v>
      </c>
      <c r="AA65" s="3" t="s">
        <v>456</v>
      </c>
      <c r="AB65" s="3" t="s">
        <v>457</v>
      </c>
      <c r="AC65" s="3" t="s">
        <v>95</v>
      </c>
    </row>
    <row r="66" spans="1:29" ht="45" customHeight="1" x14ac:dyDescent="0.3">
      <c r="A66" s="3" t="s">
        <v>602</v>
      </c>
      <c r="B66" s="3" t="s">
        <v>71</v>
      </c>
      <c r="C66" s="3" t="s">
        <v>81</v>
      </c>
      <c r="D66" s="3" t="s">
        <v>73</v>
      </c>
      <c r="E66" s="3" t="s">
        <v>603</v>
      </c>
      <c r="F66" s="3" t="s">
        <v>444</v>
      </c>
      <c r="G66" s="3" t="s">
        <v>445</v>
      </c>
      <c r="H66" s="3" t="s">
        <v>77</v>
      </c>
      <c r="I66" s="3" t="s">
        <v>595</v>
      </c>
      <c r="J66" s="3" t="s">
        <v>604</v>
      </c>
      <c r="K66" s="3" t="s">
        <v>605</v>
      </c>
      <c r="L66" s="3" t="s">
        <v>73</v>
      </c>
      <c r="M66" s="3" t="s">
        <v>449</v>
      </c>
      <c r="N66" s="3" t="s">
        <v>169</v>
      </c>
      <c r="O66" s="3" t="s">
        <v>183</v>
      </c>
      <c r="P66" s="3" t="s">
        <v>450</v>
      </c>
      <c r="Q66" s="3" t="s">
        <v>606</v>
      </c>
      <c r="R66" s="3" t="s">
        <v>599</v>
      </c>
      <c r="S66" s="3" t="s">
        <v>600</v>
      </c>
      <c r="T66" s="3" t="s">
        <v>606</v>
      </c>
      <c r="U66" s="3" t="s">
        <v>601</v>
      </c>
      <c r="V66" s="3" t="s">
        <v>455</v>
      </c>
      <c r="W66" s="3" t="s">
        <v>138</v>
      </c>
      <c r="X66" s="3" t="s">
        <v>606</v>
      </c>
      <c r="Y66" s="3" t="s">
        <v>606</v>
      </c>
      <c r="Z66" s="3" t="s">
        <v>161</v>
      </c>
      <c r="AA66" s="3" t="s">
        <v>456</v>
      </c>
      <c r="AB66" s="3" t="s">
        <v>457</v>
      </c>
      <c r="AC66" s="3" t="s">
        <v>95</v>
      </c>
    </row>
    <row r="67" spans="1:29" ht="45" customHeight="1" x14ac:dyDescent="0.3">
      <c r="A67" s="3" t="s">
        <v>607</v>
      </c>
      <c r="B67" s="3" t="s">
        <v>71</v>
      </c>
      <c r="C67" s="3" t="s">
        <v>81</v>
      </c>
      <c r="D67" s="3" t="s">
        <v>73</v>
      </c>
      <c r="E67" s="3" t="s">
        <v>608</v>
      </c>
      <c r="F67" s="3" t="s">
        <v>123</v>
      </c>
      <c r="G67" s="3" t="s">
        <v>588</v>
      </c>
      <c r="H67" s="3" t="s">
        <v>125</v>
      </c>
      <c r="I67" s="3" t="s">
        <v>609</v>
      </c>
      <c r="J67" s="3" t="s">
        <v>610</v>
      </c>
      <c r="K67" s="3" t="s">
        <v>611</v>
      </c>
      <c r="L67" s="3" t="s">
        <v>129</v>
      </c>
      <c r="M67" s="3" t="s">
        <v>130</v>
      </c>
      <c r="N67" s="3" t="s">
        <v>131</v>
      </c>
      <c r="O67" s="3" t="s">
        <v>130</v>
      </c>
      <c r="P67" s="3" t="s">
        <v>132</v>
      </c>
      <c r="Q67" s="3" t="s">
        <v>612</v>
      </c>
      <c r="R67" s="3" t="s">
        <v>613</v>
      </c>
      <c r="S67" s="3" t="s">
        <v>135</v>
      </c>
      <c r="T67" s="3" t="s">
        <v>612</v>
      </c>
      <c r="U67" s="3" t="s">
        <v>136</v>
      </c>
      <c r="V67" s="3" t="s">
        <v>137</v>
      </c>
      <c r="W67" s="3" t="s">
        <v>138</v>
      </c>
      <c r="X67" s="3" t="s">
        <v>612</v>
      </c>
      <c r="Y67" s="3" t="s">
        <v>612</v>
      </c>
      <c r="Z67" s="3" t="s">
        <v>139</v>
      </c>
      <c r="AA67" s="3" t="s">
        <v>140</v>
      </c>
      <c r="AB67" s="3" t="s">
        <v>141</v>
      </c>
      <c r="AC67" s="3" t="s">
        <v>95</v>
      </c>
    </row>
    <row r="68" spans="1:29" ht="45" customHeight="1" x14ac:dyDescent="0.3">
      <c r="A68" s="3" t="s">
        <v>614</v>
      </c>
      <c r="B68" s="3" t="s">
        <v>71</v>
      </c>
      <c r="C68" s="3" t="s">
        <v>81</v>
      </c>
      <c r="D68" s="3" t="s">
        <v>73</v>
      </c>
      <c r="E68" s="3" t="s">
        <v>615</v>
      </c>
      <c r="F68" s="3" t="s">
        <v>123</v>
      </c>
      <c r="G68" s="3" t="s">
        <v>124</v>
      </c>
      <c r="H68" s="3" t="s">
        <v>125</v>
      </c>
      <c r="I68" s="3" t="s">
        <v>616</v>
      </c>
      <c r="J68" s="3" t="s">
        <v>617</v>
      </c>
      <c r="K68" s="3" t="s">
        <v>618</v>
      </c>
      <c r="L68" s="3" t="s">
        <v>129</v>
      </c>
      <c r="M68" s="3" t="s">
        <v>130</v>
      </c>
      <c r="N68" s="3" t="s">
        <v>131</v>
      </c>
      <c r="O68" s="3" t="s">
        <v>130</v>
      </c>
      <c r="P68" s="3" t="s">
        <v>132</v>
      </c>
      <c r="Q68" s="3" t="s">
        <v>619</v>
      </c>
      <c r="R68" s="3" t="s">
        <v>613</v>
      </c>
      <c r="S68" s="3" t="s">
        <v>135</v>
      </c>
      <c r="T68" s="3" t="s">
        <v>619</v>
      </c>
      <c r="U68" s="3" t="s">
        <v>136</v>
      </c>
      <c r="V68" s="3" t="s">
        <v>137</v>
      </c>
      <c r="W68" s="3" t="s">
        <v>138</v>
      </c>
      <c r="X68" s="3" t="s">
        <v>619</v>
      </c>
      <c r="Y68" s="3" t="s">
        <v>619</v>
      </c>
      <c r="Z68" s="3" t="s">
        <v>139</v>
      </c>
      <c r="AA68" s="3" t="s">
        <v>140</v>
      </c>
      <c r="AB68" s="3" t="s">
        <v>141</v>
      </c>
      <c r="AC68" s="3" t="s">
        <v>95</v>
      </c>
    </row>
    <row r="69" spans="1:29" ht="45" customHeight="1" x14ac:dyDescent="0.3">
      <c r="A69" s="3" t="s">
        <v>620</v>
      </c>
      <c r="B69" s="3" t="s">
        <v>71</v>
      </c>
      <c r="C69" s="3" t="s">
        <v>81</v>
      </c>
      <c r="D69" s="3" t="s">
        <v>73</v>
      </c>
      <c r="E69" s="3" t="s">
        <v>621</v>
      </c>
      <c r="F69" s="3" t="s">
        <v>444</v>
      </c>
      <c r="G69" s="3" t="s">
        <v>445</v>
      </c>
      <c r="H69" s="3" t="s">
        <v>77</v>
      </c>
      <c r="I69" s="3" t="s">
        <v>622</v>
      </c>
      <c r="J69" s="3" t="s">
        <v>623</v>
      </c>
      <c r="K69" s="3" t="s">
        <v>624</v>
      </c>
      <c r="L69" s="3" t="s">
        <v>73</v>
      </c>
      <c r="M69" s="3" t="s">
        <v>449</v>
      </c>
      <c r="N69" s="3" t="s">
        <v>169</v>
      </c>
      <c r="O69" s="3" t="s">
        <v>183</v>
      </c>
      <c r="P69" s="3" t="s">
        <v>450</v>
      </c>
      <c r="Q69" s="3" t="s">
        <v>625</v>
      </c>
      <c r="R69" s="3" t="s">
        <v>626</v>
      </c>
      <c r="S69" s="3" t="s">
        <v>627</v>
      </c>
      <c r="T69" s="3" t="s">
        <v>625</v>
      </c>
      <c r="U69" s="3" t="s">
        <v>454</v>
      </c>
      <c r="V69" s="3" t="s">
        <v>455</v>
      </c>
      <c r="W69" s="3" t="s">
        <v>138</v>
      </c>
      <c r="X69" s="3" t="s">
        <v>625</v>
      </c>
      <c r="Y69" s="3" t="s">
        <v>625</v>
      </c>
      <c r="Z69" s="3" t="s">
        <v>161</v>
      </c>
      <c r="AA69" s="3" t="s">
        <v>456</v>
      </c>
      <c r="AB69" s="3" t="s">
        <v>457</v>
      </c>
      <c r="AC69" s="3" t="s">
        <v>95</v>
      </c>
    </row>
    <row r="70" spans="1:29" ht="45" customHeight="1" x14ac:dyDescent="0.3">
      <c r="A70" s="3" t="s">
        <v>628</v>
      </c>
      <c r="B70" s="3" t="s">
        <v>71</v>
      </c>
      <c r="C70" s="3" t="s">
        <v>81</v>
      </c>
      <c r="D70" s="3" t="s">
        <v>73</v>
      </c>
      <c r="E70" s="3" t="s">
        <v>629</v>
      </c>
      <c r="F70" s="3" t="s">
        <v>444</v>
      </c>
      <c r="G70" s="3" t="s">
        <v>445</v>
      </c>
      <c r="H70" s="3" t="s">
        <v>77</v>
      </c>
      <c r="I70" s="3" t="s">
        <v>630</v>
      </c>
      <c r="J70" s="3" t="s">
        <v>447</v>
      </c>
      <c r="K70" s="3" t="s">
        <v>631</v>
      </c>
      <c r="L70" s="3" t="s">
        <v>73</v>
      </c>
      <c r="M70" s="3" t="s">
        <v>449</v>
      </c>
      <c r="N70" s="3" t="s">
        <v>169</v>
      </c>
      <c r="O70" s="3" t="s">
        <v>183</v>
      </c>
      <c r="P70" s="3" t="s">
        <v>450</v>
      </c>
      <c r="Q70" s="3" t="s">
        <v>632</v>
      </c>
      <c r="R70" s="3" t="s">
        <v>633</v>
      </c>
      <c r="S70" s="3" t="s">
        <v>634</v>
      </c>
      <c r="T70" s="3" t="s">
        <v>632</v>
      </c>
      <c r="U70" s="3" t="s">
        <v>454</v>
      </c>
      <c r="V70" s="3" t="s">
        <v>455</v>
      </c>
      <c r="W70" s="3" t="s">
        <v>138</v>
      </c>
      <c r="X70" s="3" t="s">
        <v>632</v>
      </c>
      <c r="Y70" s="3" t="s">
        <v>632</v>
      </c>
      <c r="Z70" s="3" t="s">
        <v>161</v>
      </c>
      <c r="AA70" s="3" t="s">
        <v>456</v>
      </c>
      <c r="AB70" s="3" t="s">
        <v>457</v>
      </c>
      <c r="AC70" s="3" t="s">
        <v>95</v>
      </c>
    </row>
    <row r="71" spans="1:29" ht="45" customHeight="1" x14ac:dyDescent="0.3">
      <c r="A71" s="3" t="s">
        <v>635</v>
      </c>
      <c r="B71" s="3" t="s">
        <v>71</v>
      </c>
      <c r="C71" s="3" t="s">
        <v>81</v>
      </c>
      <c r="D71" s="3" t="s">
        <v>73</v>
      </c>
      <c r="E71" s="3" t="s">
        <v>636</v>
      </c>
      <c r="F71" s="3" t="s">
        <v>123</v>
      </c>
      <c r="G71" s="3" t="s">
        <v>124</v>
      </c>
      <c r="H71" s="3" t="s">
        <v>125</v>
      </c>
      <c r="I71" s="3" t="s">
        <v>637</v>
      </c>
      <c r="J71" s="3" t="s">
        <v>638</v>
      </c>
      <c r="K71" s="3" t="s">
        <v>639</v>
      </c>
      <c r="L71" s="3" t="s">
        <v>129</v>
      </c>
      <c r="M71" s="3" t="s">
        <v>130</v>
      </c>
      <c r="N71" s="3" t="s">
        <v>131</v>
      </c>
      <c r="O71" s="3" t="s">
        <v>130</v>
      </c>
      <c r="P71" s="3" t="s">
        <v>132</v>
      </c>
      <c r="Q71" s="3" t="s">
        <v>640</v>
      </c>
      <c r="R71" s="3" t="s">
        <v>641</v>
      </c>
      <c r="S71" s="3" t="s">
        <v>135</v>
      </c>
      <c r="T71" s="3" t="s">
        <v>640</v>
      </c>
      <c r="U71" s="3" t="s">
        <v>136</v>
      </c>
      <c r="V71" s="3" t="s">
        <v>137</v>
      </c>
      <c r="W71" s="3" t="s">
        <v>138</v>
      </c>
      <c r="X71" s="3" t="s">
        <v>640</v>
      </c>
      <c r="Y71" s="3" t="s">
        <v>640</v>
      </c>
      <c r="Z71" s="3" t="s">
        <v>139</v>
      </c>
      <c r="AA71" s="3" t="s">
        <v>140</v>
      </c>
      <c r="AB71" s="3" t="s">
        <v>141</v>
      </c>
      <c r="AC71" s="3" t="s">
        <v>95</v>
      </c>
    </row>
    <row r="72" spans="1:29" ht="45" customHeight="1" x14ac:dyDescent="0.3">
      <c r="A72" s="3" t="s">
        <v>642</v>
      </c>
      <c r="B72" s="3" t="s">
        <v>71</v>
      </c>
      <c r="C72" s="3" t="s">
        <v>81</v>
      </c>
      <c r="D72" s="3" t="s">
        <v>73</v>
      </c>
      <c r="E72" s="3" t="s">
        <v>643</v>
      </c>
      <c r="F72" s="3" t="s">
        <v>123</v>
      </c>
      <c r="G72" s="3" t="s">
        <v>124</v>
      </c>
      <c r="H72" s="3" t="s">
        <v>125</v>
      </c>
      <c r="I72" s="3" t="s">
        <v>644</v>
      </c>
      <c r="J72" s="3" t="s">
        <v>645</v>
      </c>
      <c r="K72" s="3" t="s">
        <v>646</v>
      </c>
      <c r="L72" s="3" t="s">
        <v>129</v>
      </c>
      <c r="M72" s="3" t="s">
        <v>130</v>
      </c>
      <c r="N72" s="3" t="s">
        <v>131</v>
      </c>
      <c r="O72" s="3" t="s">
        <v>130</v>
      </c>
      <c r="P72" s="3" t="s">
        <v>132</v>
      </c>
      <c r="Q72" s="3" t="s">
        <v>647</v>
      </c>
      <c r="R72" s="3" t="s">
        <v>641</v>
      </c>
      <c r="S72" s="3" t="s">
        <v>135</v>
      </c>
      <c r="T72" s="3" t="s">
        <v>647</v>
      </c>
      <c r="U72" s="3" t="s">
        <v>136</v>
      </c>
      <c r="V72" s="3" t="s">
        <v>137</v>
      </c>
      <c r="W72" s="3" t="s">
        <v>138</v>
      </c>
      <c r="X72" s="3" t="s">
        <v>647</v>
      </c>
      <c r="Y72" s="3" t="s">
        <v>647</v>
      </c>
      <c r="Z72" s="3" t="s">
        <v>139</v>
      </c>
      <c r="AA72" s="3" t="s">
        <v>140</v>
      </c>
      <c r="AB72" s="3" t="s">
        <v>141</v>
      </c>
      <c r="AC72" s="3" t="s">
        <v>95</v>
      </c>
    </row>
    <row r="73" spans="1:29" ht="45" customHeight="1" x14ac:dyDescent="0.3">
      <c r="A73" s="3" t="s">
        <v>648</v>
      </c>
      <c r="B73" s="3" t="s">
        <v>71</v>
      </c>
      <c r="C73" s="3" t="s">
        <v>81</v>
      </c>
      <c r="D73" s="3" t="s">
        <v>73</v>
      </c>
      <c r="E73" s="3" t="s">
        <v>649</v>
      </c>
      <c r="F73" s="3" t="s">
        <v>444</v>
      </c>
      <c r="G73" s="3" t="s">
        <v>445</v>
      </c>
      <c r="H73" s="3" t="s">
        <v>77</v>
      </c>
      <c r="I73" s="3" t="s">
        <v>650</v>
      </c>
      <c r="J73" s="3" t="s">
        <v>447</v>
      </c>
      <c r="K73" s="3" t="s">
        <v>651</v>
      </c>
      <c r="L73" s="3" t="s">
        <v>73</v>
      </c>
      <c r="M73" s="3" t="s">
        <v>449</v>
      </c>
      <c r="N73" s="3" t="s">
        <v>169</v>
      </c>
      <c r="O73" s="3" t="s">
        <v>183</v>
      </c>
      <c r="P73" s="3" t="s">
        <v>450</v>
      </c>
      <c r="Q73" s="3" t="s">
        <v>652</v>
      </c>
      <c r="R73" s="3" t="s">
        <v>653</v>
      </c>
      <c r="S73" s="3" t="s">
        <v>654</v>
      </c>
      <c r="T73" s="3" t="s">
        <v>652</v>
      </c>
      <c r="U73" s="3" t="s">
        <v>454</v>
      </c>
      <c r="V73" s="3" t="s">
        <v>455</v>
      </c>
      <c r="W73" s="3" t="s">
        <v>138</v>
      </c>
      <c r="X73" s="3" t="s">
        <v>652</v>
      </c>
      <c r="Y73" s="3" t="s">
        <v>652</v>
      </c>
      <c r="Z73" s="3" t="s">
        <v>161</v>
      </c>
      <c r="AA73" s="3" t="s">
        <v>456</v>
      </c>
      <c r="AB73" s="3" t="s">
        <v>457</v>
      </c>
      <c r="AC73" s="3" t="s">
        <v>95</v>
      </c>
    </row>
    <row r="74" spans="1:29" ht="45" customHeight="1" x14ac:dyDescent="0.3">
      <c r="A74" s="3" t="s">
        <v>655</v>
      </c>
      <c r="B74" s="3" t="s">
        <v>71</v>
      </c>
      <c r="C74" s="3" t="s">
        <v>81</v>
      </c>
      <c r="D74" s="3" t="s">
        <v>73</v>
      </c>
      <c r="E74" s="3" t="s">
        <v>656</v>
      </c>
      <c r="F74" s="3" t="s">
        <v>444</v>
      </c>
      <c r="G74" s="3" t="s">
        <v>445</v>
      </c>
      <c r="H74" s="3" t="s">
        <v>77</v>
      </c>
      <c r="I74" s="3" t="s">
        <v>657</v>
      </c>
      <c r="J74" s="3" t="s">
        <v>658</v>
      </c>
      <c r="K74" s="3" t="s">
        <v>659</v>
      </c>
      <c r="L74" s="3" t="s">
        <v>73</v>
      </c>
      <c r="M74" s="3" t="s">
        <v>449</v>
      </c>
      <c r="N74" s="3" t="s">
        <v>169</v>
      </c>
      <c r="O74" s="3" t="s">
        <v>183</v>
      </c>
      <c r="P74" s="3" t="s">
        <v>450</v>
      </c>
      <c r="Q74" s="3" t="s">
        <v>660</v>
      </c>
      <c r="R74" s="3" t="s">
        <v>661</v>
      </c>
      <c r="S74" s="3" t="s">
        <v>662</v>
      </c>
      <c r="T74" s="3" t="s">
        <v>660</v>
      </c>
      <c r="U74" s="3" t="s">
        <v>454</v>
      </c>
      <c r="V74" s="3" t="s">
        <v>455</v>
      </c>
      <c r="W74" s="3" t="s">
        <v>138</v>
      </c>
      <c r="X74" s="3" t="s">
        <v>660</v>
      </c>
      <c r="Y74" s="3" t="s">
        <v>660</v>
      </c>
      <c r="Z74" s="3" t="s">
        <v>161</v>
      </c>
      <c r="AA74" s="3" t="s">
        <v>456</v>
      </c>
      <c r="AB74" s="3" t="s">
        <v>457</v>
      </c>
      <c r="AC74" s="3" t="s">
        <v>95</v>
      </c>
    </row>
    <row r="75" spans="1:29" ht="45" customHeight="1" x14ac:dyDescent="0.3">
      <c r="A75" s="3" t="s">
        <v>663</v>
      </c>
      <c r="B75" s="3" t="s">
        <v>71</v>
      </c>
      <c r="C75" s="3" t="s">
        <v>81</v>
      </c>
      <c r="D75" s="3" t="s">
        <v>73</v>
      </c>
      <c r="E75" s="3" t="s">
        <v>664</v>
      </c>
      <c r="F75" s="3" t="s">
        <v>123</v>
      </c>
      <c r="G75" s="3" t="s">
        <v>124</v>
      </c>
      <c r="H75" s="3" t="s">
        <v>125</v>
      </c>
      <c r="I75" s="3" t="s">
        <v>665</v>
      </c>
      <c r="J75" s="3" t="s">
        <v>666</v>
      </c>
      <c r="K75" s="3" t="s">
        <v>667</v>
      </c>
      <c r="L75" s="3" t="s">
        <v>129</v>
      </c>
      <c r="M75" s="3" t="s">
        <v>130</v>
      </c>
      <c r="N75" s="3" t="s">
        <v>131</v>
      </c>
      <c r="O75" s="3" t="s">
        <v>130</v>
      </c>
      <c r="P75" s="3" t="s">
        <v>132</v>
      </c>
      <c r="Q75" s="3" t="s">
        <v>668</v>
      </c>
      <c r="R75" s="3" t="s">
        <v>134</v>
      </c>
      <c r="S75" s="3" t="s">
        <v>135</v>
      </c>
      <c r="T75" s="3" t="s">
        <v>668</v>
      </c>
      <c r="U75" s="3" t="s">
        <v>136</v>
      </c>
      <c r="V75" s="3" t="s">
        <v>137</v>
      </c>
      <c r="W75" s="3" t="s">
        <v>138</v>
      </c>
      <c r="X75" s="3" t="s">
        <v>668</v>
      </c>
      <c r="Y75" s="3" t="s">
        <v>668</v>
      </c>
      <c r="Z75" s="3" t="s">
        <v>139</v>
      </c>
      <c r="AA75" s="3" t="s">
        <v>140</v>
      </c>
      <c r="AB75" s="3" t="s">
        <v>141</v>
      </c>
      <c r="AC75" s="3" t="s">
        <v>95</v>
      </c>
    </row>
    <row r="76" spans="1:29" ht="45" customHeight="1" x14ac:dyDescent="0.3">
      <c r="A76" s="3" t="s">
        <v>669</v>
      </c>
      <c r="B76" s="3" t="s">
        <v>71</v>
      </c>
      <c r="C76" s="3" t="s">
        <v>81</v>
      </c>
      <c r="D76" s="3" t="s">
        <v>73</v>
      </c>
      <c r="E76" s="3" t="s">
        <v>670</v>
      </c>
      <c r="F76" s="3" t="s">
        <v>123</v>
      </c>
      <c r="G76" s="3" t="s">
        <v>124</v>
      </c>
      <c r="H76" s="3" t="s">
        <v>125</v>
      </c>
      <c r="I76" s="3" t="s">
        <v>671</v>
      </c>
      <c r="J76" s="3" t="s">
        <v>672</v>
      </c>
      <c r="K76" s="3" t="s">
        <v>673</v>
      </c>
      <c r="L76" s="3" t="s">
        <v>129</v>
      </c>
      <c r="M76" s="3" t="s">
        <v>130</v>
      </c>
      <c r="N76" s="3" t="s">
        <v>131</v>
      </c>
      <c r="O76" s="3" t="s">
        <v>130</v>
      </c>
      <c r="P76" s="3" t="s">
        <v>132</v>
      </c>
      <c r="Q76" s="3" t="s">
        <v>674</v>
      </c>
      <c r="R76" s="3" t="s">
        <v>134</v>
      </c>
      <c r="S76" s="3" t="s">
        <v>135</v>
      </c>
      <c r="T76" s="3" t="s">
        <v>674</v>
      </c>
      <c r="U76" s="3" t="s">
        <v>136</v>
      </c>
      <c r="V76" s="3" t="s">
        <v>137</v>
      </c>
      <c r="W76" s="3" t="s">
        <v>138</v>
      </c>
      <c r="X76" s="3" t="s">
        <v>674</v>
      </c>
      <c r="Y76" s="3" t="s">
        <v>674</v>
      </c>
      <c r="Z76" s="3" t="s">
        <v>139</v>
      </c>
      <c r="AA76" s="3" t="s">
        <v>140</v>
      </c>
      <c r="AB76" s="3" t="s">
        <v>141</v>
      </c>
      <c r="AC76" s="3" t="s">
        <v>95</v>
      </c>
    </row>
    <row r="77" spans="1:29" ht="45" customHeight="1" x14ac:dyDescent="0.3">
      <c r="A77" s="3" t="s">
        <v>675</v>
      </c>
      <c r="B77" s="3" t="s">
        <v>71</v>
      </c>
      <c r="C77" s="3" t="s">
        <v>81</v>
      </c>
      <c r="D77" s="3" t="s">
        <v>73</v>
      </c>
      <c r="E77" s="3" t="s">
        <v>676</v>
      </c>
      <c r="F77" s="3" t="s">
        <v>677</v>
      </c>
      <c r="G77" s="3" t="s">
        <v>678</v>
      </c>
      <c r="H77" s="3" t="s">
        <v>77</v>
      </c>
      <c r="I77" s="3" t="s">
        <v>679</v>
      </c>
      <c r="J77" s="3" t="s">
        <v>680</v>
      </c>
      <c r="K77" s="3" t="s">
        <v>681</v>
      </c>
      <c r="L77" s="3" t="s">
        <v>81</v>
      </c>
      <c r="M77" s="3" t="s">
        <v>156</v>
      </c>
      <c r="N77" s="3" t="s">
        <v>682</v>
      </c>
      <c r="O77" s="3" t="s">
        <v>546</v>
      </c>
      <c r="P77" s="3" t="s">
        <v>683</v>
      </c>
      <c r="Q77" s="3" t="s">
        <v>684</v>
      </c>
      <c r="R77" s="3" t="s">
        <v>185</v>
      </c>
      <c r="S77" s="3" t="s">
        <v>185</v>
      </c>
      <c r="T77" s="3" t="s">
        <v>684</v>
      </c>
      <c r="U77" s="3" t="s">
        <v>685</v>
      </c>
      <c r="V77" s="3" t="s">
        <v>90</v>
      </c>
      <c r="W77" s="3" t="s">
        <v>91</v>
      </c>
      <c r="X77" s="3" t="s">
        <v>684</v>
      </c>
      <c r="Y77" s="3" t="s">
        <v>684</v>
      </c>
      <c r="Z77" s="3" t="s">
        <v>161</v>
      </c>
      <c r="AA77" s="3" t="s">
        <v>686</v>
      </c>
      <c r="AB77" s="3" t="s">
        <v>94</v>
      </c>
      <c r="AC77" s="3" t="s">
        <v>95</v>
      </c>
    </row>
    <row r="78" spans="1:29" ht="45" customHeight="1" x14ac:dyDescent="0.3">
      <c r="A78" s="3" t="s">
        <v>687</v>
      </c>
      <c r="B78" s="3" t="s">
        <v>71</v>
      </c>
      <c r="C78" s="3" t="s">
        <v>81</v>
      </c>
      <c r="D78" s="3" t="s">
        <v>73</v>
      </c>
      <c r="E78" s="3" t="s">
        <v>688</v>
      </c>
      <c r="F78" s="3" t="s">
        <v>689</v>
      </c>
      <c r="G78" s="3" t="s">
        <v>678</v>
      </c>
      <c r="H78" s="3" t="s">
        <v>77</v>
      </c>
      <c r="I78" s="3" t="s">
        <v>690</v>
      </c>
      <c r="J78" s="3" t="s">
        <v>691</v>
      </c>
      <c r="K78" s="3" t="s">
        <v>690</v>
      </c>
      <c r="L78" s="3" t="s">
        <v>81</v>
      </c>
      <c r="M78" s="3" t="s">
        <v>156</v>
      </c>
      <c r="N78" s="3" t="s">
        <v>692</v>
      </c>
      <c r="O78" s="3" t="s">
        <v>546</v>
      </c>
      <c r="P78" s="3" t="s">
        <v>693</v>
      </c>
      <c r="Q78" s="3" t="s">
        <v>694</v>
      </c>
      <c r="R78" s="3" t="s">
        <v>695</v>
      </c>
      <c r="S78" s="3" t="s">
        <v>696</v>
      </c>
      <c r="T78" s="3" t="s">
        <v>694</v>
      </c>
      <c r="U78" s="3" t="s">
        <v>685</v>
      </c>
      <c r="V78" s="3" t="s">
        <v>90</v>
      </c>
      <c r="W78" s="3" t="s">
        <v>91</v>
      </c>
      <c r="X78" s="3" t="s">
        <v>694</v>
      </c>
      <c r="Y78" s="3" t="s">
        <v>694</v>
      </c>
      <c r="Z78" s="3" t="s">
        <v>161</v>
      </c>
      <c r="AA78" s="3" t="s">
        <v>686</v>
      </c>
      <c r="AB78" s="3" t="s">
        <v>94</v>
      </c>
      <c r="AC78" s="3" t="s">
        <v>95</v>
      </c>
    </row>
    <row r="79" spans="1:29" ht="45" customHeight="1" x14ac:dyDescent="0.3">
      <c r="A79" s="3" t="s">
        <v>697</v>
      </c>
      <c r="B79" s="3" t="s">
        <v>71</v>
      </c>
      <c r="C79" s="3" t="s">
        <v>81</v>
      </c>
      <c r="D79" s="3" t="s">
        <v>73</v>
      </c>
      <c r="E79" s="3" t="s">
        <v>698</v>
      </c>
      <c r="F79" s="3" t="s">
        <v>699</v>
      </c>
      <c r="G79" s="3" t="s">
        <v>678</v>
      </c>
      <c r="H79" s="3" t="s">
        <v>77</v>
      </c>
      <c r="I79" s="3" t="s">
        <v>700</v>
      </c>
      <c r="J79" s="3" t="s">
        <v>680</v>
      </c>
      <c r="K79" s="3" t="s">
        <v>701</v>
      </c>
      <c r="L79" s="3" t="s">
        <v>81</v>
      </c>
      <c r="M79" s="3" t="s">
        <v>417</v>
      </c>
      <c r="N79" s="3" t="s">
        <v>682</v>
      </c>
      <c r="O79" s="3" t="s">
        <v>546</v>
      </c>
      <c r="P79" s="3" t="s">
        <v>683</v>
      </c>
      <c r="Q79" s="3" t="s">
        <v>702</v>
      </c>
      <c r="R79" s="3" t="s">
        <v>185</v>
      </c>
      <c r="S79" s="3" t="s">
        <v>185</v>
      </c>
      <c r="T79" s="3" t="s">
        <v>702</v>
      </c>
      <c r="U79" s="3" t="s">
        <v>685</v>
      </c>
      <c r="V79" s="3" t="s">
        <v>90</v>
      </c>
      <c r="W79" s="3" t="s">
        <v>91</v>
      </c>
      <c r="X79" s="3" t="s">
        <v>702</v>
      </c>
      <c r="Y79" s="3" t="s">
        <v>702</v>
      </c>
      <c r="Z79" s="3" t="s">
        <v>161</v>
      </c>
      <c r="AA79" s="3" t="s">
        <v>686</v>
      </c>
      <c r="AB79" s="3" t="s">
        <v>94</v>
      </c>
      <c r="AC79" s="3" t="s">
        <v>95</v>
      </c>
    </row>
    <row r="80" spans="1:29" ht="45" customHeight="1" x14ac:dyDescent="0.3">
      <c r="A80" s="3" t="s">
        <v>703</v>
      </c>
      <c r="B80" s="3" t="s">
        <v>71</v>
      </c>
      <c r="C80" s="3" t="s">
        <v>81</v>
      </c>
      <c r="D80" s="3" t="s">
        <v>73</v>
      </c>
      <c r="E80" s="3" t="s">
        <v>704</v>
      </c>
      <c r="F80" s="3" t="s">
        <v>123</v>
      </c>
      <c r="G80" s="3" t="s">
        <v>124</v>
      </c>
      <c r="H80" s="3" t="s">
        <v>125</v>
      </c>
      <c r="I80" s="3" t="s">
        <v>705</v>
      </c>
      <c r="J80" s="3" t="s">
        <v>706</v>
      </c>
      <c r="K80" s="3" t="s">
        <v>707</v>
      </c>
      <c r="L80" s="3" t="s">
        <v>129</v>
      </c>
      <c r="M80" s="3" t="s">
        <v>130</v>
      </c>
      <c r="N80" s="3" t="s">
        <v>131</v>
      </c>
      <c r="O80" s="3" t="s">
        <v>130</v>
      </c>
      <c r="P80" s="3" t="s">
        <v>132</v>
      </c>
      <c r="Q80" s="3" t="s">
        <v>708</v>
      </c>
      <c r="R80" s="3" t="s">
        <v>709</v>
      </c>
      <c r="S80" s="3" t="s">
        <v>135</v>
      </c>
      <c r="T80" s="3" t="s">
        <v>708</v>
      </c>
      <c r="U80" s="3" t="s">
        <v>136</v>
      </c>
      <c r="V80" s="3" t="s">
        <v>137</v>
      </c>
      <c r="W80" s="3" t="s">
        <v>138</v>
      </c>
      <c r="X80" s="3" t="s">
        <v>708</v>
      </c>
      <c r="Y80" s="3" t="s">
        <v>708</v>
      </c>
      <c r="Z80" s="3" t="s">
        <v>139</v>
      </c>
      <c r="AA80" s="3" t="s">
        <v>140</v>
      </c>
      <c r="AB80" s="3" t="s">
        <v>141</v>
      </c>
      <c r="AC80" s="3" t="s">
        <v>95</v>
      </c>
    </row>
    <row r="81" spans="1:29" ht="45" customHeight="1" x14ac:dyDescent="0.3">
      <c r="A81" s="3" t="s">
        <v>710</v>
      </c>
      <c r="B81" s="3" t="s">
        <v>71</v>
      </c>
      <c r="C81" s="3" t="s">
        <v>81</v>
      </c>
      <c r="D81" s="3" t="s">
        <v>73</v>
      </c>
      <c r="E81" s="3" t="s">
        <v>711</v>
      </c>
      <c r="F81" s="3" t="s">
        <v>123</v>
      </c>
      <c r="G81" s="3" t="s">
        <v>124</v>
      </c>
      <c r="H81" s="3" t="s">
        <v>125</v>
      </c>
      <c r="I81" s="3" t="s">
        <v>712</v>
      </c>
      <c r="J81" s="3" t="s">
        <v>713</v>
      </c>
      <c r="K81" s="3" t="s">
        <v>714</v>
      </c>
      <c r="L81" s="3" t="s">
        <v>129</v>
      </c>
      <c r="M81" s="3" t="s">
        <v>130</v>
      </c>
      <c r="N81" s="3" t="s">
        <v>131</v>
      </c>
      <c r="O81" s="3" t="s">
        <v>130</v>
      </c>
      <c r="P81" s="3" t="s">
        <v>132</v>
      </c>
      <c r="Q81" s="3" t="s">
        <v>715</v>
      </c>
      <c r="R81" s="3" t="s">
        <v>185</v>
      </c>
      <c r="S81" s="3" t="s">
        <v>135</v>
      </c>
      <c r="T81" s="3" t="s">
        <v>715</v>
      </c>
      <c r="U81" s="3" t="s">
        <v>136</v>
      </c>
      <c r="V81" s="3" t="s">
        <v>137</v>
      </c>
      <c r="W81" s="3" t="s">
        <v>138</v>
      </c>
      <c r="X81" s="3" t="s">
        <v>715</v>
      </c>
      <c r="Y81" s="3" t="s">
        <v>715</v>
      </c>
      <c r="Z81" s="3" t="s">
        <v>139</v>
      </c>
      <c r="AA81" s="3" t="s">
        <v>140</v>
      </c>
      <c r="AB81" s="3" t="s">
        <v>141</v>
      </c>
      <c r="AC81" s="3" t="s">
        <v>95</v>
      </c>
    </row>
    <row r="82" spans="1:29" ht="45" customHeight="1" x14ac:dyDescent="0.3">
      <c r="A82" s="3" t="s">
        <v>716</v>
      </c>
      <c r="B82" s="3" t="s">
        <v>71</v>
      </c>
      <c r="C82" s="3" t="s">
        <v>81</v>
      </c>
      <c r="D82" s="3" t="s">
        <v>73</v>
      </c>
      <c r="E82" s="3" t="s">
        <v>615</v>
      </c>
      <c r="F82" s="3" t="s">
        <v>717</v>
      </c>
      <c r="G82" s="3" t="s">
        <v>152</v>
      </c>
      <c r="H82" s="3" t="s">
        <v>77</v>
      </c>
      <c r="I82" s="3" t="s">
        <v>718</v>
      </c>
      <c r="J82" s="3" t="s">
        <v>719</v>
      </c>
      <c r="K82" s="3" t="s">
        <v>720</v>
      </c>
      <c r="L82" s="3" t="s">
        <v>81</v>
      </c>
      <c r="M82" s="3" t="s">
        <v>156</v>
      </c>
      <c r="N82" s="3" t="s">
        <v>131</v>
      </c>
      <c r="O82" s="3" t="s">
        <v>83</v>
      </c>
      <c r="P82" s="3" t="s">
        <v>721</v>
      </c>
      <c r="Q82" s="3" t="s">
        <v>722</v>
      </c>
      <c r="R82" s="3" t="s">
        <v>723</v>
      </c>
      <c r="S82" s="3" t="s">
        <v>160</v>
      </c>
      <c r="T82" s="3" t="s">
        <v>722</v>
      </c>
      <c r="U82" s="3" t="s">
        <v>160</v>
      </c>
      <c r="V82" s="3" t="s">
        <v>90</v>
      </c>
      <c r="W82" s="3" t="s">
        <v>91</v>
      </c>
      <c r="X82" s="3" t="s">
        <v>722</v>
      </c>
      <c r="Y82" s="3" t="s">
        <v>722</v>
      </c>
      <c r="Z82" s="3" t="s">
        <v>161</v>
      </c>
      <c r="AA82" s="3" t="s">
        <v>162</v>
      </c>
      <c r="AB82" s="3" t="s">
        <v>94</v>
      </c>
      <c r="AC82" s="3" t="s">
        <v>95</v>
      </c>
    </row>
    <row r="83" spans="1:29" ht="45" customHeight="1" x14ac:dyDescent="0.3">
      <c r="A83" s="3" t="s">
        <v>724</v>
      </c>
      <c r="B83" s="3" t="s">
        <v>71</v>
      </c>
      <c r="C83" s="3" t="s">
        <v>81</v>
      </c>
      <c r="D83" s="3" t="s">
        <v>73</v>
      </c>
      <c r="E83" s="3" t="s">
        <v>664</v>
      </c>
      <c r="F83" s="3" t="s">
        <v>725</v>
      </c>
      <c r="G83" s="3" t="s">
        <v>152</v>
      </c>
      <c r="H83" s="3" t="s">
        <v>77</v>
      </c>
      <c r="I83" s="3" t="s">
        <v>726</v>
      </c>
      <c r="J83" s="3" t="s">
        <v>727</v>
      </c>
      <c r="K83" s="3" t="s">
        <v>728</v>
      </c>
      <c r="L83" s="3" t="s">
        <v>81</v>
      </c>
      <c r="M83" s="3" t="s">
        <v>156</v>
      </c>
      <c r="N83" s="3" t="s">
        <v>131</v>
      </c>
      <c r="O83" s="3" t="s">
        <v>83</v>
      </c>
      <c r="P83" s="3" t="s">
        <v>721</v>
      </c>
      <c r="Q83" s="3" t="s">
        <v>729</v>
      </c>
      <c r="R83" s="3" t="s">
        <v>723</v>
      </c>
      <c r="S83" s="3" t="s">
        <v>160</v>
      </c>
      <c r="T83" s="3" t="s">
        <v>729</v>
      </c>
      <c r="U83" s="3" t="s">
        <v>160</v>
      </c>
      <c r="V83" s="3" t="s">
        <v>90</v>
      </c>
      <c r="W83" s="3" t="s">
        <v>91</v>
      </c>
      <c r="X83" s="3" t="s">
        <v>729</v>
      </c>
      <c r="Y83" s="3" t="s">
        <v>729</v>
      </c>
      <c r="Z83" s="3" t="s">
        <v>161</v>
      </c>
      <c r="AA83" s="3" t="s">
        <v>162</v>
      </c>
      <c r="AB83" s="3" t="s">
        <v>94</v>
      </c>
      <c r="AC83" s="3" t="s">
        <v>95</v>
      </c>
    </row>
    <row r="84" spans="1:29" ht="45" customHeight="1" x14ac:dyDescent="0.3">
      <c r="A84" s="3" t="s">
        <v>730</v>
      </c>
      <c r="B84" s="3" t="s">
        <v>71</v>
      </c>
      <c r="C84" s="3" t="s">
        <v>81</v>
      </c>
      <c r="D84" s="3" t="s">
        <v>73</v>
      </c>
      <c r="E84" s="3" t="s">
        <v>731</v>
      </c>
      <c r="F84" s="3" t="s">
        <v>732</v>
      </c>
      <c r="G84" s="3" t="s">
        <v>152</v>
      </c>
      <c r="H84" s="3" t="s">
        <v>77</v>
      </c>
      <c r="I84" s="3" t="s">
        <v>733</v>
      </c>
      <c r="J84" s="3" t="s">
        <v>734</v>
      </c>
      <c r="K84" s="3" t="s">
        <v>735</v>
      </c>
      <c r="L84" s="3" t="s">
        <v>81</v>
      </c>
      <c r="M84" s="3" t="s">
        <v>156</v>
      </c>
      <c r="N84" s="3" t="s">
        <v>131</v>
      </c>
      <c r="O84" s="3" t="s">
        <v>83</v>
      </c>
      <c r="P84" s="3" t="s">
        <v>721</v>
      </c>
      <c r="Q84" s="3" t="s">
        <v>736</v>
      </c>
      <c r="R84" s="3" t="s">
        <v>723</v>
      </c>
      <c r="S84" s="3" t="s">
        <v>160</v>
      </c>
      <c r="T84" s="3" t="s">
        <v>736</v>
      </c>
      <c r="U84" s="3" t="s">
        <v>160</v>
      </c>
      <c r="V84" s="3" t="s">
        <v>90</v>
      </c>
      <c r="W84" s="3" t="s">
        <v>91</v>
      </c>
      <c r="X84" s="3" t="s">
        <v>736</v>
      </c>
      <c r="Y84" s="3" t="s">
        <v>736</v>
      </c>
      <c r="Z84" s="3" t="s">
        <v>161</v>
      </c>
      <c r="AA84" s="3" t="s">
        <v>162</v>
      </c>
      <c r="AB84" s="3" t="s">
        <v>94</v>
      </c>
      <c r="AC84" s="3" t="s">
        <v>95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985</v>
      </c>
    </row>
    <row r="2" spans="1:1" x14ac:dyDescent="0.3">
      <c r="A2" t="s">
        <v>986</v>
      </c>
    </row>
    <row r="3" spans="1:1" x14ac:dyDescent="0.3">
      <c r="A3" t="s">
        <v>987</v>
      </c>
    </row>
    <row r="4" spans="1:1" x14ac:dyDescent="0.3">
      <c r="A4" t="s">
        <v>988</v>
      </c>
    </row>
    <row r="5" spans="1:1" x14ac:dyDescent="0.3">
      <c r="A5" t="s">
        <v>989</v>
      </c>
    </row>
    <row r="6" spans="1:1" x14ac:dyDescent="0.3">
      <c r="A6" t="s">
        <v>990</v>
      </c>
    </row>
    <row r="7" spans="1:1" x14ac:dyDescent="0.3">
      <c r="A7" t="s">
        <v>991</v>
      </c>
    </row>
    <row r="8" spans="1:1" x14ac:dyDescent="0.3">
      <c r="A8" t="s">
        <v>992</v>
      </c>
    </row>
    <row r="9" spans="1:1" x14ac:dyDescent="0.3">
      <c r="A9" t="s">
        <v>993</v>
      </c>
    </row>
    <row r="10" spans="1:1" x14ac:dyDescent="0.3">
      <c r="A10" t="s">
        <v>994</v>
      </c>
    </row>
    <row r="11" spans="1:1" x14ac:dyDescent="0.3">
      <c r="A11" t="s">
        <v>995</v>
      </c>
    </row>
    <row r="12" spans="1:1" x14ac:dyDescent="0.3">
      <c r="A12" t="s">
        <v>996</v>
      </c>
    </row>
    <row r="13" spans="1:1" x14ac:dyDescent="0.3">
      <c r="A13" t="s">
        <v>997</v>
      </c>
    </row>
    <row r="14" spans="1:1" x14ac:dyDescent="0.3">
      <c r="A14" t="s">
        <v>998</v>
      </c>
    </row>
    <row r="15" spans="1:1" x14ac:dyDescent="0.3">
      <c r="A15" t="s">
        <v>999</v>
      </c>
    </row>
    <row r="16" spans="1:1" x14ac:dyDescent="0.3">
      <c r="A16" t="s">
        <v>1000</v>
      </c>
    </row>
    <row r="17" spans="1:1" x14ac:dyDescent="0.3">
      <c r="A17" t="s">
        <v>1001</v>
      </c>
    </row>
    <row r="18" spans="1:1" x14ac:dyDescent="0.3">
      <c r="A18" t="s">
        <v>1002</v>
      </c>
    </row>
    <row r="19" spans="1:1" x14ac:dyDescent="0.3">
      <c r="A19" t="s">
        <v>784</v>
      </c>
    </row>
    <row r="20" spans="1:1" x14ac:dyDescent="0.3">
      <c r="A20" t="s">
        <v>1003</v>
      </c>
    </row>
    <row r="21" spans="1:1" x14ac:dyDescent="0.3">
      <c r="A21" t="s">
        <v>1004</v>
      </c>
    </row>
    <row r="22" spans="1:1" x14ac:dyDescent="0.3">
      <c r="A22" t="s">
        <v>820</v>
      </c>
    </row>
    <row r="23" spans="1:1" x14ac:dyDescent="0.3">
      <c r="A23" t="s">
        <v>1005</v>
      </c>
    </row>
    <row r="24" spans="1:1" x14ac:dyDescent="0.3">
      <c r="A24" t="s">
        <v>1006</v>
      </c>
    </row>
    <row r="25" spans="1:1" x14ac:dyDescent="0.3">
      <c r="A25" t="s">
        <v>1007</v>
      </c>
    </row>
    <row r="26" spans="1:1" x14ac:dyDescent="0.3">
      <c r="A26" t="s">
        <v>1008</v>
      </c>
    </row>
    <row r="27" spans="1:1" x14ac:dyDescent="0.3">
      <c r="A27" t="s">
        <v>1009</v>
      </c>
    </row>
    <row r="28" spans="1:1" x14ac:dyDescent="0.3">
      <c r="A28" t="s">
        <v>1010</v>
      </c>
    </row>
    <row r="29" spans="1:1" x14ac:dyDescent="0.3">
      <c r="A29" t="s">
        <v>1011</v>
      </c>
    </row>
    <row r="30" spans="1:1" x14ac:dyDescent="0.3">
      <c r="A30" t="s">
        <v>1012</v>
      </c>
    </row>
    <row r="31" spans="1:1" x14ac:dyDescent="0.3">
      <c r="A31" t="s">
        <v>1013</v>
      </c>
    </row>
    <row r="32" spans="1:1" x14ac:dyDescent="0.3">
      <c r="A32" t="s">
        <v>1014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80"/>
  <sheetViews>
    <sheetView topLeftCell="A3" workbookViewId="0"/>
  </sheetViews>
  <sheetFormatPr baseColWidth="10" defaultColWidth="8.88671875" defaultRowHeight="14.4" x14ac:dyDescent="0.3"/>
  <cols>
    <col min="1" max="1" width="9.44140625" bestFit="1" customWidth="1"/>
    <col min="2" max="2" width="36.88671875" bestFit="1" customWidth="1"/>
    <col min="3" max="3" width="33.21875" bestFit="1" customWidth="1"/>
    <col min="4" max="4" width="39.77734375" bestFit="1" customWidth="1"/>
    <col min="5" max="5" width="28.88671875" bestFit="1" customWidth="1"/>
    <col min="6" max="6" width="23.88671875" bestFit="1" customWidth="1"/>
    <col min="7" max="7" width="18.21875" bestFit="1" customWidth="1"/>
    <col min="8" max="8" width="30.6640625" bestFit="1" customWidth="1"/>
    <col min="9" max="9" width="32.6640625" bestFit="1" customWidth="1"/>
    <col min="10" max="10" width="36.33203125" bestFit="1" customWidth="1"/>
    <col min="11" max="11" width="22.44140625" bestFit="1" customWidth="1"/>
    <col min="12" max="12" width="27.109375" bestFit="1" customWidth="1"/>
    <col min="13" max="13" width="33.33203125" bestFit="1" customWidth="1"/>
    <col min="14" max="14" width="35.77734375" bestFit="1" customWidth="1"/>
    <col min="15" max="15" width="32.44140625" bestFit="1" customWidth="1"/>
    <col min="16" max="16" width="20.44140625" bestFit="1" customWidth="1"/>
    <col min="17" max="17" width="15.33203125" bestFit="1" customWidth="1"/>
    <col min="18" max="18" width="40.109375" bestFit="1" customWidth="1"/>
  </cols>
  <sheetData>
    <row r="1" spans="1:18" hidden="1" x14ac:dyDescent="0.3">
      <c r="C1" t="s">
        <v>6</v>
      </c>
      <c r="D1" t="s">
        <v>8</v>
      </c>
      <c r="E1" t="s">
        <v>737</v>
      </c>
      <c r="F1" t="s">
        <v>8</v>
      </c>
      <c r="G1" t="s">
        <v>8</v>
      </c>
      <c r="H1" t="s">
        <v>8</v>
      </c>
      <c r="I1" t="s">
        <v>737</v>
      </c>
      <c r="J1" t="s">
        <v>8</v>
      </c>
      <c r="K1" t="s">
        <v>8</v>
      </c>
      <c r="L1" t="s">
        <v>8</v>
      </c>
      <c r="M1" t="s">
        <v>8</v>
      </c>
      <c r="N1" t="s">
        <v>8</v>
      </c>
      <c r="O1" t="s">
        <v>8</v>
      </c>
      <c r="P1" t="s">
        <v>737</v>
      </c>
      <c r="Q1" t="s">
        <v>8</v>
      </c>
      <c r="R1" t="s">
        <v>8</v>
      </c>
    </row>
    <row r="2" spans="1:18" hidden="1" x14ac:dyDescent="0.3">
      <c r="C2" t="s">
        <v>1213</v>
      </c>
      <c r="D2" t="s">
        <v>1214</v>
      </c>
      <c r="E2" t="s">
        <v>1215</v>
      </c>
      <c r="F2" t="s">
        <v>1216</v>
      </c>
      <c r="G2" t="s">
        <v>1217</v>
      </c>
      <c r="H2" t="s">
        <v>1218</v>
      </c>
      <c r="I2" t="s">
        <v>1219</v>
      </c>
      <c r="J2" t="s">
        <v>1220</v>
      </c>
      <c r="K2" t="s">
        <v>1221</v>
      </c>
      <c r="L2" t="s">
        <v>1222</v>
      </c>
      <c r="M2" t="s">
        <v>1223</v>
      </c>
      <c r="N2" t="s">
        <v>1224</v>
      </c>
      <c r="O2" t="s">
        <v>1225</v>
      </c>
      <c r="P2" t="s">
        <v>1226</v>
      </c>
      <c r="Q2" t="s">
        <v>1227</v>
      </c>
      <c r="R2" t="s">
        <v>1228</v>
      </c>
    </row>
    <row r="3" spans="1:18" x14ac:dyDescent="0.3">
      <c r="A3" s="1" t="s">
        <v>756</v>
      </c>
      <c r="B3" s="1"/>
      <c r="C3" s="1" t="s">
        <v>1229</v>
      </c>
      <c r="D3" s="1" t="s">
        <v>773</v>
      </c>
      <c r="E3" s="1" t="s">
        <v>1230</v>
      </c>
      <c r="F3" s="1" t="s">
        <v>1231</v>
      </c>
      <c r="G3" s="1" t="s">
        <v>760</v>
      </c>
      <c r="H3" s="1" t="s">
        <v>1232</v>
      </c>
      <c r="I3" s="1" t="s">
        <v>1233</v>
      </c>
      <c r="J3" s="1" t="s">
        <v>1234</v>
      </c>
      <c r="K3" s="1" t="s">
        <v>764</v>
      </c>
      <c r="L3" s="1" t="s">
        <v>765</v>
      </c>
      <c r="M3" s="1" t="s">
        <v>1235</v>
      </c>
      <c r="N3" s="1" t="s">
        <v>1236</v>
      </c>
      <c r="O3" s="1" t="s">
        <v>768</v>
      </c>
      <c r="P3" s="1" t="s">
        <v>1237</v>
      </c>
      <c r="Q3" s="1" t="s">
        <v>1121</v>
      </c>
      <c r="R3" s="1" t="s">
        <v>771</v>
      </c>
    </row>
    <row r="4" spans="1:18" ht="45" customHeight="1" x14ac:dyDescent="0.3">
      <c r="A4" s="3" t="s">
        <v>86</v>
      </c>
      <c r="B4" s="3" t="s">
        <v>1238</v>
      </c>
      <c r="C4" s="3" t="s">
        <v>798</v>
      </c>
      <c r="D4" s="3" t="s">
        <v>1239</v>
      </c>
      <c r="E4" s="3" t="s">
        <v>777</v>
      </c>
      <c r="F4" s="3" t="s">
        <v>1240</v>
      </c>
      <c r="G4" s="3" t="s">
        <v>6</v>
      </c>
      <c r="H4" s="3" t="s">
        <v>95</v>
      </c>
      <c r="I4" s="3" t="s">
        <v>779</v>
      </c>
      <c r="J4" s="3" t="s">
        <v>1241</v>
      </c>
      <c r="K4" s="3" t="s">
        <v>6</v>
      </c>
      <c r="L4" s="3" t="s">
        <v>797</v>
      </c>
      <c r="M4" s="3" t="s">
        <v>8</v>
      </c>
      <c r="N4" s="3" t="s">
        <v>797</v>
      </c>
      <c r="O4" s="3" t="s">
        <v>783</v>
      </c>
      <c r="P4" s="3" t="s">
        <v>784</v>
      </c>
      <c r="Q4" s="3" t="s">
        <v>785</v>
      </c>
      <c r="R4" s="3" t="s">
        <v>186</v>
      </c>
    </row>
    <row r="5" spans="1:18" ht="45" customHeight="1" x14ac:dyDescent="0.3">
      <c r="A5" s="3" t="s">
        <v>101</v>
      </c>
      <c r="B5" s="3" t="s">
        <v>1242</v>
      </c>
      <c r="C5" s="3" t="s">
        <v>798</v>
      </c>
      <c r="D5" s="3" t="s">
        <v>1239</v>
      </c>
      <c r="E5" s="3" t="s">
        <v>777</v>
      </c>
      <c r="F5" s="3" t="s">
        <v>1240</v>
      </c>
      <c r="G5" s="3" t="s">
        <v>6</v>
      </c>
      <c r="H5" s="3" t="s">
        <v>95</v>
      </c>
      <c r="I5" s="3" t="s">
        <v>779</v>
      </c>
      <c r="J5" s="3" t="s">
        <v>1241</v>
      </c>
      <c r="K5" s="3" t="s">
        <v>6</v>
      </c>
      <c r="L5" s="3" t="s">
        <v>797</v>
      </c>
      <c r="M5" s="3" t="s">
        <v>8</v>
      </c>
      <c r="N5" s="3" t="s">
        <v>797</v>
      </c>
      <c r="O5" s="3" t="s">
        <v>783</v>
      </c>
      <c r="P5" s="3" t="s">
        <v>784</v>
      </c>
      <c r="Q5" s="3" t="s">
        <v>785</v>
      </c>
      <c r="R5" s="3" t="s">
        <v>186</v>
      </c>
    </row>
    <row r="6" spans="1:18" ht="45" customHeight="1" x14ac:dyDescent="0.3">
      <c r="A6" s="3" t="s">
        <v>109</v>
      </c>
      <c r="B6" s="3" t="s">
        <v>1243</v>
      </c>
      <c r="C6" s="3" t="s">
        <v>798</v>
      </c>
      <c r="D6" s="3" t="s">
        <v>1239</v>
      </c>
      <c r="E6" s="3" t="s">
        <v>777</v>
      </c>
      <c r="F6" s="3" t="s">
        <v>1240</v>
      </c>
      <c r="G6" s="3" t="s">
        <v>6</v>
      </c>
      <c r="H6" s="3" t="s">
        <v>95</v>
      </c>
      <c r="I6" s="3" t="s">
        <v>779</v>
      </c>
      <c r="J6" s="3" t="s">
        <v>1241</v>
      </c>
      <c r="K6" s="3" t="s">
        <v>6</v>
      </c>
      <c r="L6" s="3" t="s">
        <v>797</v>
      </c>
      <c r="M6" s="3" t="s">
        <v>8</v>
      </c>
      <c r="N6" s="3" t="s">
        <v>797</v>
      </c>
      <c r="O6" s="3" t="s">
        <v>783</v>
      </c>
      <c r="P6" s="3" t="s">
        <v>784</v>
      </c>
      <c r="Q6" s="3" t="s">
        <v>785</v>
      </c>
      <c r="R6" s="3" t="s">
        <v>186</v>
      </c>
    </row>
    <row r="7" spans="1:18" ht="45" customHeight="1" x14ac:dyDescent="0.3">
      <c r="A7" s="3" t="s">
        <v>118</v>
      </c>
      <c r="B7" s="3" t="s">
        <v>1244</v>
      </c>
      <c r="C7" s="3" t="s">
        <v>798</v>
      </c>
      <c r="D7" s="3" t="s">
        <v>1239</v>
      </c>
      <c r="E7" s="3" t="s">
        <v>777</v>
      </c>
      <c r="F7" s="3" t="s">
        <v>1240</v>
      </c>
      <c r="G7" s="3" t="s">
        <v>6</v>
      </c>
      <c r="H7" s="3" t="s">
        <v>95</v>
      </c>
      <c r="I7" s="3" t="s">
        <v>779</v>
      </c>
      <c r="J7" s="3" t="s">
        <v>1241</v>
      </c>
      <c r="K7" s="3" t="s">
        <v>6</v>
      </c>
      <c r="L7" s="3" t="s">
        <v>797</v>
      </c>
      <c r="M7" s="3" t="s">
        <v>8</v>
      </c>
      <c r="N7" s="3" t="s">
        <v>797</v>
      </c>
      <c r="O7" s="3" t="s">
        <v>783</v>
      </c>
      <c r="P7" s="3" t="s">
        <v>784</v>
      </c>
      <c r="Q7" s="3" t="s">
        <v>785</v>
      </c>
      <c r="R7" s="3" t="s">
        <v>186</v>
      </c>
    </row>
    <row r="8" spans="1:18" ht="45" customHeight="1" x14ac:dyDescent="0.3">
      <c r="A8" s="3" t="s">
        <v>133</v>
      </c>
      <c r="B8" s="3" t="s">
        <v>1245</v>
      </c>
      <c r="C8" s="3" t="s">
        <v>798</v>
      </c>
      <c r="D8" s="3" t="s">
        <v>1239</v>
      </c>
      <c r="E8" s="3" t="s">
        <v>777</v>
      </c>
      <c r="F8" s="3" t="s">
        <v>1240</v>
      </c>
      <c r="G8" s="3" t="s">
        <v>6</v>
      </c>
      <c r="H8" s="3" t="s">
        <v>95</v>
      </c>
      <c r="I8" s="3" t="s">
        <v>779</v>
      </c>
      <c r="J8" s="3" t="s">
        <v>1241</v>
      </c>
      <c r="K8" s="3" t="s">
        <v>6</v>
      </c>
      <c r="L8" s="3" t="s">
        <v>797</v>
      </c>
      <c r="M8" s="3" t="s">
        <v>8</v>
      </c>
      <c r="N8" s="3" t="s">
        <v>797</v>
      </c>
      <c r="O8" s="3" t="s">
        <v>783</v>
      </c>
      <c r="P8" s="3" t="s">
        <v>784</v>
      </c>
      <c r="Q8" s="3" t="s">
        <v>785</v>
      </c>
      <c r="R8" s="3" t="s">
        <v>186</v>
      </c>
    </row>
    <row r="9" spans="1:18" ht="45" customHeight="1" x14ac:dyDescent="0.3">
      <c r="A9" s="3" t="s">
        <v>147</v>
      </c>
      <c r="B9" s="3" t="s">
        <v>1246</v>
      </c>
      <c r="C9" s="3" t="s">
        <v>798</v>
      </c>
      <c r="D9" s="3" t="s">
        <v>1239</v>
      </c>
      <c r="E9" s="3" t="s">
        <v>777</v>
      </c>
      <c r="F9" s="3" t="s">
        <v>1240</v>
      </c>
      <c r="G9" s="3" t="s">
        <v>6</v>
      </c>
      <c r="H9" s="3" t="s">
        <v>95</v>
      </c>
      <c r="I9" s="3" t="s">
        <v>779</v>
      </c>
      <c r="J9" s="3" t="s">
        <v>1241</v>
      </c>
      <c r="K9" s="3" t="s">
        <v>6</v>
      </c>
      <c r="L9" s="3" t="s">
        <v>797</v>
      </c>
      <c r="M9" s="3" t="s">
        <v>8</v>
      </c>
      <c r="N9" s="3" t="s">
        <v>797</v>
      </c>
      <c r="O9" s="3" t="s">
        <v>783</v>
      </c>
      <c r="P9" s="3" t="s">
        <v>784</v>
      </c>
      <c r="Q9" s="3" t="s">
        <v>785</v>
      </c>
      <c r="R9" s="3" t="s">
        <v>186</v>
      </c>
    </row>
    <row r="10" spans="1:18" ht="45" customHeight="1" x14ac:dyDescent="0.3">
      <c r="A10" s="3" t="s">
        <v>158</v>
      </c>
      <c r="B10" s="3" t="s">
        <v>1247</v>
      </c>
      <c r="C10" s="3" t="s">
        <v>798</v>
      </c>
      <c r="D10" s="3" t="s">
        <v>1239</v>
      </c>
      <c r="E10" s="3" t="s">
        <v>777</v>
      </c>
      <c r="F10" s="3" t="s">
        <v>1240</v>
      </c>
      <c r="G10" s="3" t="s">
        <v>6</v>
      </c>
      <c r="H10" s="3" t="s">
        <v>95</v>
      </c>
      <c r="I10" s="3" t="s">
        <v>779</v>
      </c>
      <c r="J10" s="3" t="s">
        <v>1241</v>
      </c>
      <c r="K10" s="3" t="s">
        <v>6</v>
      </c>
      <c r="L10" s="3" t="s">
        <v>797</v>
      </c>
      <c r="M10" s="3" t="s">
        <v>8</v>
      </c>
      <c r="N10" s="3" t="s">
        <v>797</v>
      </c>
      <c r="O10" s="3" t="s">
        <v>783</v>
      </c>
      <c r="P10" s="3" t="s">
        <v>784</v>
      </c>
      <c r="Q10" s="3" t="s">
        <v>785</v>
      </c>
      <c r="R10" s="3" t="s">
        <v>186</v>
      </c>
    </row>
    <row r="11" spans="1:18" ht="45" customHeight="1" x14ac:dyDescent="0.3">
      <c r="A11" s="3" t="s">
        <v>171</v>
      </c>
      <c r="B11" s="3" t="s">
        <v>1248</v>
      </c>
      <c r="C11" s="3" t="s">
        <v>813</v>
      </c>
      <c r="D11" s="3" t="s">
        <v>1249</v>
      </c>
      <c r="E11" s="3" t="s">
        <v>777</v>
      </c>
      <c r="F11" s="3" t="s">
        <v>810</v>
      </c>
      <c r="G11" s="3" t="s">
        <v>6</v>
      </c>
      <c r="H11" s="3" t="s">
        <v>95</v>
      </c>
      <c r="I11" s="3" t="s">
        <v>779</v>
      </c>
      <c r="J11" s="3" t="s">
        <v>780</v>
      </c>
      <c r="K11" s="3" t="s">
        <v>6</v>
      </c>
      <c r="L11" s="3" t="s">
        <v>811</v>
      </c>
      <c r="M11" s="3" t="s">
        <v>8</v>
      </c>
      <c r="N11" s="3" t="s">
        <v>797</v>
      </c>
      <c r="O11" s="3" t="s">
        <v>783</v>
      </c>
      <c r="P11" s="3" t="s">
        <v>784</v>
      </c>
      <c r="Q11" s="3" t="s">
        <v>812</v>
      </c>
      <c r="R11" s="3" t="s">
        <v>186</v>
      </c>
    </row>
    <row r="12" spans="1:18" ht="45" customHeight="1" x14ac:dyDescent="0.3">
      <c r="A12" s="3" t="s">
        <v>184</v>
      </c>
      <c r="B12" s="3" t="s">
        <v>1250</v>
      </c>
      <c r="C12" s="3" t="s">
        <v>813</v>
      </c>
      <c r="D12" s="3" t="s">
        <v>1249</v>
      </c>
      <c r="E12" s="3" t="s">
        <v>777</v>
      </c>
      <c r="F12" s="3" t="s">
        <v>810</v>
      </c>
      <c r="G12" s="3" t="s">
        <v>6</v>
      </c>
      <c r="H12" s="3" t="s">
        <v>95</v>
      </c>
      <c r="I12" s="3" t="s">
        <v>779</v>
      </c>
      <c r="J12" s="3" t="s">
        <v>780</v>
      </c>
      <c r="K12" s="3" t="s">
        <v>6</v>
      </c>
      <c r="L12" s="3" t="s">
        <v>811</v>
      </c>
      <c r="M12" s="3" t="s">
        <v>8</v>
      </c>
      <c r="N12" s="3" t="s">
        <v>797</v>
      </c>
      <c r="O12" s="3" t="s">
        <v>783</v>
      </c>
      <c r="P12" s="3" t="s">
        <v>784</v>
      </c>
      <c r="Q12" s="3" t="s">
        <v>812</v>
      </c>
      <c r="R12" s="3" t="s">
        <v>186</v>
      </c>
    </row>
    <row r="13" spans="1:18" ht="45" customHeight="1" x14ac:dyDescent="0.3">
      <c r="A13" s="3" t="s">
        <v>193</v>
      </c>
      <c r="B13" s="3" t="s">
        <v>1251</v>
      </c>
      <c r="C13" s="3" t="s">
        <v>798</v>
      </c>
      <c r="D13" s="3" t="s">
        <v>1239</v>
      </c>
      <c r="E13" s="3" t="s">
        <v>777</v>
      </c>
      <c r="F13" s="3" t="s">
        <v>1240</v>
      </c>
      <c r="G13" s="3" t="s">
        <v>6</v>
      </c>
      <c r="H13" s="3" t="s">
        <v>95</v>
      </c>
      <c r="I13" s="3" t="s">
        <v>779</v>
      </c>
      <c r="J13" s="3" t="s">
        <v>1241</v>
      </c>
      <c r="K13" s="3" t="s">
        <v>6</v>
      </c>
      <c r="L13" s="3" t="s">
        <v>797</v>
      </c>
      <c r="M13" s="3" t="s">
        <v>8</v>
      </c>
      <c r="N13" s="3" t="s">
        <v>797</v>
      </c>
      <c r="O13" s="3" t="s">
        <v>783</v>
      </c>
      <c r="P13" s="3" t="s">
        <v>784</v>
      </c>
      <c r="Q13" s="3" t="s">
        <v>785</v>
      </c>
      <c r="R13" s="3" t="s">
        <v>186</v>
      </c>
    </row>
    <row r="14" spans="1:18" ht="45" customHeight="1" x14ac:dyDescent="0.3">
      <c r="A14" s="3" t="s">
        <v>203</v>
      </c>
      <c r="B14" s="3" t="s">
        <v>1252</v>
      </c>
      <c r="C14" s="3" t="s">
        <v>1253</v>
      </c>
      <c r="D14" s="3" t="s">
        <v>825</v>
      </c>
      <c r="E14" s="3" t="s">
        <v>777</v>
      </c>
      <c r="F14" s="3" t="s">
        <v>820</v>
      </c>
      <c r="G14" s="3" t="s">
        <v>1254</v>
      </c>
      <c r="H14" s="3" t="s">
        <v>95</v>
      </c>
      <c r="I14" s="3" t="s">
        <v>822</v>
      </c>
      <c r="J14" s="3" t="s">
        <v>823</v>
      </c>
      <c r="K14" s="3" t="s">
        <v>8</v>
      </c>
      <c r="L14" s="3" t="s">
        <v>823</v>
      </c>
      <c r="M14" s="3" t="s">
        <v>8</v>
      </c>
      <c r="N14" s="3" t="s">
        <v>782</v>
      </c>
      <c r="O14" s="3" t="s">
        <v>783</v>
      </c>
      <c r="P14" s="3" t="s">
        <v>784</v>
      </c>
      <c r="Q14" s="3" t="s">
        <v>806</v>
      </c>
      <c r="R14" s="3" t="s">
        <v>186</v>
      </c>
    </row>
    <row r="15" spans="1:18" ht="45" customHeight="1" x14ac:dyDescent="0.3">
      <c r="A15" s="3" t="s">
        <v>215</v>
      </c>
      <c r="B15" s="3" t="s">
        <v>1255</v>
      </c>
      <c r="C15" s="3" t="s">
        <v>1253</v>
      </c>
      <c r="D15" s="3" t="s">
        <v>825</v>
      </c>
      <c r="E15" s="3" t="s">
        <v>777</v>
      </c>
      <c r="F15" s="3" t="s">
        <v>820</v>
      </c>
      <c r="G15" s="3" t="s">
        <v>1254</v>
      </c>
      <c r="H15" s="3" t="s">
        <v>95</v>
      </c>
      <c r="I15" s="3" t="s">
        <v>822</v>
      </c>
      <c r="J15" s="3" t="s">
        <v>823</v>
      </c>
      <c r="K15" s="3" t="s">
        <v>8</v>
      </c>
      <c r="L15" s="3" t="s">
        <v>823</v>
      </c>
      <c r="M15" s="3" t="s">
        <v>8</v>
      </c>
      <c r="N15" s="3" t="s">
        <v>782</v>
      </c>
      <c r="O15" s="3" t="s">
        <v>783</v>
      </c>
      <c r="P15" s="3" t="s">
        <v>784</v>
      </c>
      <c r="Q15" s="3" t="s">
        <v>806</v>
      </c>
      <c r="R15" s="3" t="s">
        <v>186</v>
      </c>
    </row>
    <row r="16" spans="1:18" ht="45" customHeight="1" x14ac:dyDescent="0.3">
      <c r="A16" s="3" t="s">
        <v>225</v>
      </c>
      <c r="B16" s="3" t="s">
        <v>1256</v>
      </c>
      <c r="C16" s="3" t="s">
        <v>798</v>
      </c>
      <c r="D16" s="3" t="s">
        <v>1239</v>
      </c>
      <c r="E16" s="3" t="s">
        <v>777</v>
      </c>
      <c r="F16" s="3" t="s">
        <v>1240</v>
      </c>
      <c r="G16" s="3" t="s">
        <v>6</v>
      </c>
      <c r="H16" s="3" t="s">
        <v>95</v>
      </c>
      <c r="I16" s="3" t="s">
        <v>779</v>
      </c>
      <c r="J16" s="3" t="s">
        <v>1241</v>
      </c>
      <c r="K16" s="3" t="s">
        <v>6</v>
      </c>
      <c r="L16" s="3" t="s">
        <v>797</v>
      </c>
      <c r="M16" s="3" t="s">
        <v>8</v>
      </c>
      <c r="N16" s="3" t="s">
        <v>797</v>
      </c>
      <c r="O16" s="3" t="s">
        <v>783</v>
      </c>
      <c r="P16" s="3" t="s">
        <v>784</v>
      </c>
      <c r="Q16" s="3" t="s">
        <v>785</v>
      </c>
      <c r="R16" s="3" t="s">
        <v>186</v>
      </c>
    </row>
    <row r="17" spans="1:18" ht="45" customHeight="1" x14ac:dyDescent="0.3">
      <c r="A17" s="3" t="s">
        <v>237</v>
      </c>
      <c r="B17" s="3" t="s">
        <v>1257</v>
      </c>
      <c r="C17" s="3" t="s">
        <v>798</v>
      </c>
      <c r="D17" s="3" t="s">
        <v>1239</v>
      </c>
      <c r="E17" s="3" t="s">
        <v>777</v>
      </c>
      <c r="F17" s="3" t="s">
        <v>1240</v>
      </c>
      <c r="G17" s="3" t="s">
        <v>6</v>
      </c>
      <c r="H17" s="3" t="s">
        <v>95</v>
      </c>
      <c r="I17" s="3" t="s">
        <v>779</v>
      </c>
      <c r="J17" s="3" t="s">
        <v>1241</v>
      </c>
      <c r="K17" s="3" t="s">
        <v>6</v>
      </c>
      <c r="L17" s="3" t="s">
        <v>797</v>
      </c>
      <c r="M17" s="3" t="s">
        <v>8</v>
      </c>
      <c r="N17" s="3" t="s">
        <v>797</v>
      </c>
      <c r="O17" s="3" t="s">
        <v>783</v>
      </c>
      <c r="P17" s="3" t="s">
        <v>784</v>
      </c>
      <c r="Q17" s="3" t="s">
        <v>785</v>
      </c>
      <c r="R17" s="3" t="s">
        <v>186</v>
      </c>
    </row>
    <row r="18" spans="1:18" ht="45" customHeight="1" x14ac:dyDescent="0.3">
      <c r="A18" s="3" t="s">
        <v>244</v>
      </c>
      <c r="B18" s="3" t="s">
        <v>1258</v>
      </c>
      <c r="C18" s="3" t="s">
        <v>1253</v>
      </c>
      <c r="D18" s="3" t="s">
        <v>825</v>
      </c>
      <c r="E18" s="3" t="s">
        <v>777</v>
      </c>
      <c r="F18" s="3" t="s">
        <v>820</v>
      </c>
      <c r="G18" s="3" t="s">
        <v>1254</v>
      </c>
      <c r="H18" s="3" t="s">
        <v>95</v>
      </c>
      <c r="I18" s="3" t="s">
        <v>822</v>
      </c>
      <c r="J18" s="3" t="s">
        <v>823</v>
      </c>
      <c r="K18" s="3" t="s">
        <v>8</v>
      </c>
      <c r="L18" s="3" t="s">
        <v>823</v>
      </c>
      <c r="M18" s="3" t="s">
        <v>8</v>
      </c>
      <c r="N18" s="3" t="s">
        <v>782</v>
      </c>
      <c r="O18" s="3" t="s">
        <v>783</v>
      </c>
      <c r="P18" s="3" t="s">
        <v>784</v>
      </c>
      <c r="Q18" s="3" t="s">
        <v>806</v>
      </c>
      <c r="R18" s="3" t="s">
        <v>186</v>
      </c>
    </row>
    <row r="19" spans="1:18" ht="45" customHeight="1" x14ac:dyDescent="0.3">
      <c r="A19" s="3" t="s">
        <v>252</v>
      </c>
      <c r="B19" s="3" t="s">
        <v>1259</v>
      </c>
      <c r="C19" s="3" t="s">
        <v>1253</v>
      </c>
      <c r="D19" s="3" t="s">
        <v>825</v>
      </c>
      <c r="E19" s="3" t="s">
        <v>777</v>
      </c>
      <c r="F19" s="3" t="s">
        <v>820</v>
      </c>
      <c r="G19" s="3" t="s">
        <v>1254</v>
      </c>
      <c r="H19" s="3" t="s">
        <v>95</v>
      </c>
      <c r="I19" s="3" t="s">
        <v>822</v>
      </c>
      <c r="J19" s="3" t="s">
        <v>823</v>
      </c>
      <c r="K19" s="3" t="s">
        <v>8</v>
      </c>
      <c r="L19" s="3" t="s">
        <v>823</v>
      </c>
      <c r="M19" s="3" t="s">
        <v>8</v>
      </c>
      <c r="N19" s="3" t="s">
        <v>782</v>
      </c>
      <c r="O19" s="3" t="s">
        <v>783</v>
      </c>
      <c r="P19" s="3" t="s">
        <v>784</v>
      </c>
      <c r="Q19" s="3" t="s">
        <v>806</v>
      </c>
      <c r="R19" s="3" t="s">
        <v>186</v>
      </c>
    </row>
    <row r="20" spans="1:18" ht="45" customHeight="1" x14ac:dyDescent="0.3">
      <c r="A20" s="3" t="s">
        <v>264</v>
      </c>
      <c r="B20" s="3" t="s">
        <v>1260</v>
      </c>
      <c r="C20" s="3" t="s">
        <v>798</v>
      </c>
      <c r="D20" s="3" t="s">
        <v>1239</v>
      </c>
      <c r="E20" s="3" t="s">
        <v>777</v>
      </c>
      <c r="F20" s="3" t="s">
        <v>1240</v>
      </c>
      <c r="G20" s="3" t="s">
        <v>6</v>
      </c>
      <c r="H20" s="3" t="s">
        <v>95</v>
      </c>
      <c r="I20" s="3" t="s">
        <v>779</v>
      </c>
      <c r="J20" s="3" t="s">
        <v>1241</v>
      </c>
      <c r="K20" s="3" t="s">
        <v>6</v>
      </c>
      <c r="L20" s="3" t="s">
        <v>797</v>
      </c>
      <c r="M20" s="3" t="s">
        <v>8</v>
      </c>
      <c r="N20" s="3" t="s">
        <v>797</v>
      </c>
      <c r="O20" s="3" t="s">
        <v>783</v>
      </c>
      <c r="P20" s="3" t="s">
        <v>784</v>
      </c>
      <c r="Q20" s="3" t="s">
        <v>785</v>
      </c>
      <c r="R20" s="3" t="s">
        <v>186</v>
      </c>
    </row>
    <row r="21" spans="1:18" ht="45" customHeight="1" x14ac:dyDescent="0.3">
      <c r="A21" s="3" t="s">
        <v>277</v>
      </c>
      <c r="B21" s="3" t="s">
        <v>1261</v>
      </c>
      <c r="C21" s="3" t="s">
        <v>798</v>
      </c>
      <c r="D21" s="3" t="s">
        <v>1239</v>
      </c>
      <c r="E21" s="3" t="s">
        <v>777</v>
      </c>
      <c r="F21" s="3" t="s">
        <v>1240</v>
      </c>
      <c r="G21" s="3" t="s">
        <v>6</v>
      </c>
      <c r="H21" s="3" t="s">
        <v>95</v>
      </c>
      <c r="I21" s="3" t="s">
        <v>779</v>
      </c>
      <c r="J21" s="3" t="s">
        <v>1241</v>
      </c>
      <c r="K21" s="3" t="s">
        <v>6</v>
      </c>
      <c r="L21" s="3" t="s">
        <v>797</v>
      </c>
      <c r="M21" s="3" t="s">
        <v>8</v>
      </c>
      <c r="N21" s="3" t="s">
        <v>797</v>
      </c>
      <c r="O21" s="3" t="s">
        <v>783</v>
      </c>
      <c r="P21" s="3" t="s">
        <v>784</v>
      </c>
      <c r="Q21" s="3" t="s">
        <v>785</v>
      </c>
      <c r="R21" s="3" t="s">
        <v>186</v>
      </c>
    </row>
    <row r="22" spans="1:18" ht="45" customHeight="1" x14ac:dyDescent="0.3">
      <c r="A22" s="3" t="s">
        <v>283</v>
      </c>
      <c r="B22" s="3" t="s">
        <v>1262</v>
      </c>
      <c r="C22" s="3" t="s">
        <v>798</v>
      </c>
      <c r="D22" s="3" t="s">
        <v>1239</v>
      </c>
      <c r="E22" s="3" t="s">
        <v>777</v>
      </c>
      <c r="F22" s="3" t="s">
        <v>1240</v>
      </c>
      <c r="G22" s="3" t="s">
        <v>6</v>
      </c>
      <c r="H22" s="3" t="s">
        <v>95</v>
      </c>
      <c r="I22" s="3" t="s">
        <v>779</v>
      </c>
      <c r="J22" s="3" t="s">
        <v>1241</v>
      </c>
      <c r="K22" s="3" t="s">
        <v>6</v>
      </c>
      <c r="L22" s="3" t="s">
        <v>797</v>
      </c>
      <c r="M22" s="3" t="s">
        <v>8</v>
      </c>
      <c r="N22" s="3" t="s">
        <v>797</v>
      </c>
      <c r="O22" s="3" t="s">
        <v>783</v>
      </c>
      <c r="P22" s="3" t="s">
        <v>784</v>
      </c>
      <c r="Q22" s="3" t="s">
        <v>785</v>
      </c>
      <c r="R22" s="3" t="s">
        <v>186</v>
      </c>
    </row>
    <row r="23" spans="1:18" ht="45" customHeight="1" x14ac:dyDescent="0.3">
      <c r="A23" s="3" t="s">
        <v>289</v>
      </c>
      <c r="B23" s="3" t="s">
        <v>1263</v>
      </c>
      <c r="C23" s="3" t="s">
        <v>798</v>
      </c>
      <c r="D23" s="3" t="s">
        <v>1239</v>
      </c>
      <c r="E23" s="3" t="s">
        <v>777</v>
      </c>
      <c r="F23" s="3" t="s">
        <v>1240</v>
      </c>
      <c r="G23" s="3" t="s">
        <v>6</v>
      </c>
      <c r="H23" s="3" t="s">
        <v>95</v>
      </c>
      <c r="I23" s="3" t="s">
        <v>779</v>
      </c>
      <c r="J23" s="3" t="s">
        <v>1241</v>
      </c>
      <c r="K23" s="3" t="s">
        <v>6</v>
      </c>
      <c r="L23" s="3" t="s">
        <v>797</v>
      </c>
      <c r="M23" s="3" t="s">
        <v>8</v>
      </c>
      <c r="N23" s="3" t="s">
        <v>797</v>
      </c>
      <c r="O23" s="3" t="s">
        <v>783</v>
      </c>
      <c r="P23" s="3" t="s">
        <v>784</v>
      </c>
      <c r="Q23" s="3" t="s">
        <v>785</v>
      </c>
      <c r="R23" s="3" t="s">
        <v>186</v>
      </c>
    </row>
    <row r="24" spans="1:18" ht="45" customHeight="1" x14ac:dyDescent="0.3">
      <c r="A24" s="3" t="s">
        <v>296</v>
      </c>
      <c r="B24" s="3" t="s">
        <v>1264</v>
      </c>
      <c r="C24" s="3" t="s">
        <v>798</v>
      </c>
      <c r="D24" s="3" t="s">
        <v>1239</v>
      </c>
      <c r="E24" s="3" t="s">
        <v>777</v>
      </c>
      <c r="F24" s="3" t="s">
        <v>1240</v>
      </c>
      <c r="G24" s="3" t="s">
        <v>6</v>
      </c>
      <c r="H24" s="3" t="s">
        <v>95</v>
      </c>
      <c r="I24" s="3" t="s">
        <v>779</v>
      </c>
      <c r="J24" s="3" t="s">
        <v>1241</v>
      </c>
      <c r="K24" s="3" t="s">
        <v>6</v>
      </c>
      <c r="L24" s="3" t="s">
        <v>797</v>
      </c>
      <c r="M24" s="3" t="s">
        <v>8</v>
      </c>
      <c r="N24" s="3" t="s">
        <v>797</v>
      </c>
      <c r="O24" s="3" t="s">
        <v>783</v>
      </c>
      <c r="P24" s="3" t="s">
        <v>784</v>
      </c>
      <c r="Q24" s="3" t="s">
        <v>785</v>
      </c>
      <c r="R24" s="3" t="s">
        <v>186</v>
      </c>
    </row>
    <row r="25" spans="1:18" ht="45" customHeight="1" x14ac:dyDescent="0.3">
      <c r="A25" s="3" t="s">
        <v>305</v>
      </c>
      <c r="B25" s="3" t="s">
        <v>1265</v>
      </c>
      <c r="C25" s="3" t="s">
        <v>798</v>
      </c>
      <c r="D25" s="3" t="s">
        <v>1239</v>
      </c>
      <c r="E25" s="3" t="s">
        <v>777</v>
      </c>
      <c r="F25" s="3" t="s">
        <v>1240</v>
      </c>
      <c r="G25" s="3" t="s">
        <v>6</v>
      </c>
      <c r="H25" s="3" t="s">
        <v>95</v>
      </c>
      <c r="I25" s="3" t="s">
        <v>779</v>
      </c>
      <c r="J25" s="3" t="s">
        <v>1241</v>
      </c>
      <c r="K25" s="3" t="s">
        <v>6</v>
      </c>
      <c r="L25" s="3" t="s">
        <v>797</v>
      </c>
      <c r="M25" s="3" t="s">
        <v>8</v>
      </c>
      <c r="N25" s="3" t="s">
        <v>797</v>
      </c>
      <c r="O25" s="3" t="s">
        <v>783</v>
      </c>
      <c r="P25" s="3" t="s">
        <v>784</v>
      </c>
      <c r="Q25" s="3" t="s">
        <v>785</v>
      </c>
      <c r="R25" s="3" t="s">
        <v>186</v>
      </c>
    </row>
    <row r="26" spans="1:18" ht="45" customHeight="1" x14ac:dyDescent="0.3">
      <c r="A26" s="3" t="s">
        <v>312</v>
      </c>
      <c r="B26" s="3" t="s">
        <v>1266</v>
      </c>
      <c r="C26" s="3" t="s">
        <v>798</v>
      </c>
      <c r="D26" s="3" t="s">
        <v>1239</v>
      </c>
      <c r="E26" s="3" t="s">
        <v>777</v>
      </c>
      <c r="F26" s="3" t="s">
        <v>1240</v>
      </c>
      <c r="G26" s="3" t="s">
        <v>6</v>
      </c>
      <c r="H26" s="3" t="s">
        <v>95</v>
      </c>
      <c r="I26" s="3" t="s">
        <v>779</v>
      </c>
      <c r="J26" s="3" t="s">
        <v>1241</v>
      </c>
      <c r="K26" s="3" t="s">
        <v>6</v>
      </c>
      <c r="L26" s="3" t="s">
        <v>797</v>
      </c>
      <c r="M26" s="3" t="s">
        <v>8</v>
      </c>
      <c r="N26" s="3" t="s">
        <v>797</v>
      </c>
      <c r="O26" s="3" t="s">
        <v>783</v>
      </c>
      <c r="P26" s="3" t="s">
        <v>784</v>
      </c>
      <c r="Q26" s="3" t="s">
        <v>785</v>
      </c>
      <c r="R26" s="3" t="s">
        <v>186</v>
      </c>
    </row>
    <row r="27" spans="1:18" ht="45" customHeight="1" x14ac:dyDescent="0.3">
      <c r="A27" s="3" t="s">
        <v>317</v>
      </c>
      <c r="B27" s="3" t="s">
        <v>1267</v>
      </c>
      <c r="C27" s="3" t="s">
        <v>798</v>
      </c>
      <c r="D27" s="3" t="s">
        <v>1239</v>
      </c>
      <c r="E27" s="3" t="s">
        <v>777</v>
      </c>
      <c r="F27" s="3" t="s">
        <v>1240</v>
      </c>
      <c r="G27" s="3" t="s">
        <v>6</v>
      </c>
      <c r="H27" s="3" t="s">
        <v>95</v>
      </c>
      <c r="I27" s="3" t="s">
        <v>779</v>
      </c>
      <c r="J27" s="3" t="s">
        <v>1241</v>
      </c>
      <c r="K27" s="3" t="s">
        <v>6</v>
      </c>
      <c r="L27" s="3" t="s">
        <v>797</v>
      </c>
      <c r="M27" s="3" t="s">
        <v>8</v>
      </c>
      <c r="N27" s="3" t="s">
        <v>797</v>
      </c>
      <c r="O27" s="3" t="s">
        <v>783</v>
      </c>
      <c r="P27" s="3" t="s">
        <v>784</v>
      </c>
      <c r="Q27" s="3" t="s">
        <v>785</v>
      </c>
      <c r="R27" s="3" t="s">
        <v>186</v>
      </c>
    </row>
    <row r="28" spans="1:18" ht="45" customHeight="1" x14ac:dyDescent="0.3">
      <c r="A28" s="3" t="s">
        <v>324</v>
      </c>
      <c r="B28" s="3" t="s">
        <v>1268</v>
      </c>
      <c r="C28" s="3" t="s">
        <v>798</v>
      </c>
      <c r="D28" s="3" t="s">
        <v>1239</v>
      </c>
      <c r="E28" s="3" t="s">
        <v>777</v>
      </c>
      <c r="F28" s="3" t="s">
        <v>1240</v>
      </c>
      <c r="G28" s="3" t="s">
        <v>6</v>
      </c>
      <c r="H28" s="3" t="s">
        <v>95</v>
      </c>
      <c r="I28" s="3" t="s">
        <v>779</v>
      </c>
      <c r="J28" s="3" t="s">
        <v>1241</v>
      </c>
      <c r="K28" s="3" t="s">
        <v>6</v>
      </c>
      <c r="L28" s="3" t="s">
        <v>797</v>
      </c>
      <c r="M28" s="3" t="s">
        <v>8</v>
      </c>
      <c r="N28" s="3" t="s">
        <v>797</v>
      </c>
      <c r="O28" s="3" t="s">
        <v>783</v>
      </c>
      <c r="P28" s="3" t="s">
        <v>784</v>
      </c>
      <c r="Q28" s="3" t="s">
        <v>785</v>
      </c>
      <c r="R28" s="3" t="s">
        <v>186</v>
      </c>
    </row>
    <row r="29" spans="1:18" ht="45" customHeight="1" x14ac:dyDescent="0.3">
      <c r="A29" s="3" t="s">
        <v>334</v>
      </c>
      <c r="B29" s="3" t="s">
        <v>1269</v>
      </c>
      <c r="C29" s="3" t="s">
        <v>798</v>
      </c>
      <c r="D29" s="3" t="s">
        <v>1239</v>
      </c>
      <c r="E29" s="3" t="s">
        <v>777</v>
      </c>
      <c r="F29" s="3" t="s">
        <v>1240</v>
      </c>
      <c r="G29" s="3" t="s">
        <v>6</v>
      </c>
      <c r="H29" s="3" t="s">
        <v>95</v>
      </c>
      <c r="I29" s="3" t="s">
        <v>779</v>
      </c>
      <c r="J29" s="3" t="s">
        <v>1241</v>
      </c>
      <c r="K29" s="3" t="s">
        <v>6</v>
      </c>
      <c r="L29" s="3" t="s">
        <v>797</v>
      </c>
      <c r="M29" s="3" t="s">
        <v>8</v>
      </c>
      <c r="N29" s="3" t="s">
        <v>797</v>
      </c>
      <c r="O29" s="3" t="s">
        <v>783</v>
      </c>
      <c r="P29" s="3" t="s">
        <v>784</v>
      </c>
      <c r="Q29" s="3" t="s">
        <v>785</v>
      </c>
      <c r="R29" s="3" t="s">
        <v>186</v>
      </c>
    </row>
    <row r="30" spans="1:18" ht="45" customHeight="1" x14ac:dyDescent="0.3">
      <c r="A30" s="3" t="s">
        <v>343</v>
      </c>
      <c r="B30" s="3" t="s">
        <v>1270</v>
      </c>
      <c r="C30" s="3" t="s">
        <v>798</v>
      </c>
      <c r="D30" s="3" t="s">
        <v>1239</v>
      </c>
      <c r="E30" s="3" t="s">
        <v>777</v>
      </c>
      <c r="F30" s="3" t="s">
        <v>1240</v>
      </c>
      <c r="G30" s="3" t="s">
        <v>6</v>
      </c>
      <c r="H30" s="3" t="s">
        <v>95</v>
      </c>
      <c r="I30" s="3" t="s">
        <v>779</v>
      </c>
      <c r="J30" s="3" t="s">
        <v>1241</v>
      </c>
      <c r="K30" s="3" t="s">
        <v>6</v>
      </c>
      <c r="L30" s="3" t="s">
        <v>797</v>
      </c>
      <c r="M30" s="3" t="s">
        <v>8</v>
      </c>
      <c r="N30" s="3" t="s">
        <v>797</v>
      </c>
      <c r="O30" s="3" t="s">
        <v>783</v>
      </c>
      <c r="P30" s="3" t="s">
        <v>784</v>
      </c>
      <c r="Q30" s="3" t="s">
        <v>785</v>
      </c>
      <c r="R30" s="3" t="s">
        <v>186</v>
      </c>
    </row>
    <row r="31" spans="1:18" ht="45" customHeight="1" x14ac:dyDescent="0.3">
      <c r="A31" s="3" t="s">
        <v>348</v>
      </c>
      <c r="B31" s="3" t="s">
        <v>1271</v>
      </c>
      <c r="C31" s="3" t="s">
        <v>798</v>
      </c>
      <c r="D31" s="3" t="s">
        <v>1239</v>
      </c>
      <c r="E31" s="3" t="s">
        <v>777</v>
      </c>
      <c r="F31" s="3" t="s">
        <v>1240</v>
      </c>
      <c r="G31" s="3" t="s">
        <v>6</v>
      </c>
      <c r="H31" s="3" t="s">
        <v>95</v>
      </c>
      <c r="I31" s="3" t="s">
        <v>779</v>
      </c>
      <c r="J31" s="3" t="s">
        <v>1241</v>
      </c>
      <c r="K31" s="3" t="s">
        <v>6</v>
      </c>
      <c r="L31" s="3" t="s">
        <v>797</v>
      </c>
      <c r="M31" s="3" t="s">
        <v>8</v>
      </c>
      <c r="N31" s="3" t="s">
        <v>797</v>
      </c>
      <c r="O31" s="3" t="s">
        <v>783</v>
      </c>
      <c r="P31" s="3" t="s">
        <v>784</v>
      </c>
      <c r="Q31" s="3" t="s">
        <v>785</v>
      </c>
      <c r="R31" s="3" t="s">
        <v>186</v>
      </c>
    </row>
    <row r="32" spans="1:18" ht="45" customHeight="1" x14ac:dyDescent="0.3">
      <c r="A32" s="3" t="s">
        <v>353</v>
      </c>
      <c r="B32" s="3" t="s">
        <v>1272</v>
      </c>
      <c r="C32" s="3" t="s">
        <v>798</v>
      </c>
      <c r="D32" s="3" t="s">
        <v>1239</v>
      </c>
      <c r="E32" s="3" t="s">
        <v>777</v>
      </c>
      <c r="F32" s="3" t="s">
        <v>1240</v>
      </c>
      <c r="G32" s="3" t="s">
        <v>6</v>
      </c>
      <c r="H32" s="3" t="s">
        <v>95</v>
      </c>
      <c r="I32" s="3" t="s">
        <v>779</v>
      </c>
      <c r="J32" s="3" t="s">
        <v>1241</v>
      </c>
      <c r="K32" s="3" t="s">
        <v>6</v>
      </c>
      <c r="L32" s="3" t="s">
        <v>797</v>
      </c>
      <c r="M32" s="3" t="s">
        <v>8</v>
      </c>
      <c r="N32" s="3" t="s">
        <v>797</v>
      </c>
      <c r="O32" s="3" t="s">
        <v>783</v>
      </c>
      <c r="P32" s="3" t="s">
        <v>784</v>
      </c>
      <c r="Q32" s="3" t="s">
        <v>785</v>
      </c>
      <c r="R32" s="3" t="s">
        <v>186</v>
      </c>
    </row>
    <row r="33" spans="1:18" ht="45" customHeight="1" x14ac:dyDescent="0.3">
      <c r="A33" s="3" t="s">
        <v>360</v>
      </c>
      <c r="B33" s="3" t="s">
        <v>1273</v>
      </c>
      <c r="C33" s="3" t="s">
        <v>798</v>
      </c>
      <c r="D33" s="3" t="s">
        <v>1239</v>
      </c>
      <c r="E33" s="3" t="s">
        <v>777</v>
      </c>
      <c r="F33" s="3" t="s">
        <v>1240</v>
      </c>
      <c r="G33" s="3" t="s">
        <v>6</v>
      </c>
      <c r="H33" s="3" t="s">
        <v>95</v>
      </c>
      <c r="I33" s="3" t="s">
        <v>779</v>
      </c>
      <c r="J33" s="3" t="s">
        <v>1241</v>
      </c>
      <c r="K33" s="3" t="s">
        <v>6</v>
      </c>
      <c r="L33" s="3" t="s">
        <v>797</v>
      </c>
      <c r="M33" s="3" t="s">
        <v>8</v>
      </c>
      <c r="N33" s="3" t="s">
        <v>797</v>
      </c>
      <c r="O33" s="3" t="s">
        <v>783</v>
      </c>
      <c r="P33" s="3" t="s">
        <v>784</v>
      </c>
      <c r="Q33" s="3" t="s">
        <v>785</v>
      </c>
      <c r="R33" s="3" t="s">
        <v>186</v>
      </c>
    </row>
    <row r="34" spans="1:18" ht="45" customHeight="1" x14ac:dyDescent="0.3">
      <c r="A34" s="3" t="s">
        <v>372</v>
      </c>
      <c r="B34" s="3" t="s">
        <v>1274</v>
      </c>
      <c r="C34" s="3" t="s">
        <v>798</v>
      </c>
      <c r="D34" s="3" t="s">
        <v>1239</v>
      </c>
      <c r="E34" s="3" t="s">
        <v>777</v>
      </c>
      <c r="F34" s="3" t="s">
        <v>1240</v>
      </c>
      <c r="G34" s="3" t="s">
        <v>6</v>
      </c>
      <c r="H34" s="3" t="s">
        <v>95</v>
      </c>
      <c r="I34" s="3" t="s">
        <v>779</v>
      </c>
      <c r="J34" s="3" t="s">
        <v>1241</v>
      </c>
      <c r="K34" s="3" t="s">
        <v>6</v>
      </c>
      <c r="L34" s="3" t="s">
        <v>797</v>
      </c>
      <c r="M34" s="3" t="s">
        <v>8</v>
      </c>
      <c r="N34" s="3" t="s">
        <v>797</v>
      </c>
      <c r="O34" s="3" t="s">
        <v>783</v>
      </c>
      <c r="P34" s="3" t="s">
        <v>784</v>
      </c>
      <c r="Q34" s="3" t="s">
        <v>785</v>
      </c>
      <c r="R34" s="3" t="s">
        <v>186</v>
      </c>
    </row>
    <row r="35" spans="1:18" ht="45" customHeight="1" x14ac:dyDescent="0.3">
      <c r="A35" s="3" t="s">
        <v>382</v>
      </c>
      <c r="B35" s="3" t="s">
        <v>1275</v>
      </c>
      <c r="C35" s="3" t="s">
        <v>798</v>
      </c>
      <c r="D35" s="3" t="s">
        <v>1239</v>
      </c>
      <c r="E35" s="3" t="s">
        <v>777</v>
      </c>
      <c r="F35" s="3" t="s">
        <v>1240</v>
      </c>
      <c r="G35" s="3" t="s">
        <v>6</v>
      </c>
      <c r="H35" s="3" t="s">
        <v>95</v>
      </c>
      <c r="I35" s="3" t="s">
        <v>779</v>
      </c>
      <c r="J35" s="3" t="s">
        <v>1241</v>
      </c>
      <c r="K35" s="3" t="s">
        <v>6</v>
      </c>
      <c r="L35" s="3" t="s">
        <v>797</v>
      </c>
      <c r="M35" s="3" t="s">
        <v>8</v>
      </c>
      <c r="N35" s="3" t="s">
        <v>797</v>
      </c>
      <c r="O35" s="3" t="s">
        <v>783</v>
      </c>
      <c r="P35" s="3" t="s">
        <v>784</v>
      </c>
      <c r="Q35" s="3" t="s">
        <v>785</v>
      </c>
      <c r="R35" s="3" t="s">
        <v>186</v>
      </c>
    </row>
    <row r="36" spans="1:18" ht="45" customHeight="1" x14ac:dyDescent="0.3">
      <c r="A36" s="3" t="s">
        <v>387</v>
      </c>
      <c r="B36" s="3" t="s">
        <v>1276</v>
      </c>
      <c r="C36" s="3" t="s">
        <v>798</v>
      </c>
      <c r="D36" s="3" t="s">
        <v>1239</v>
      </c>
      <c r="E36" s="3" t="s">
        <v>777</v>
      </c>
      <c r="F36" s="3" t="s">
        <v>1240</v>
      </c>
      <c r="G36" s="3" t="s">
        <v>6</v>
      </c>
      <c r="H36" s="3" t="s">
        <v>95</v>
      </c>
      <c r="I36" s="3" t="s">
        <v>779</v>
      </c>
      <c r="J36" s="3" t="s">
        <v>1241</v>
      </c>
      <c r="K36" s="3" t="s">
        <v>6</v>
      </c>
      <c r="L36" s="3" t="s">
        <v>797</v>
      </c>
      <c r="M36" s="3" t="s">
        <v>8</v>
      </c>
      <c r="N36" s="3" t="s">
        <v>797</v>
      </c>
      <c r="O36" s="3" t="s">
        <v>783</v>
      </c>
      <c r="P36" s="3" t="s">
        <v>784</v>
      </c>
      <c r="Q36" s="3" t="s">
        <v>785</v>
      </c>
      <c r="R36" s="3" t="s">
        <v>186</v>
      </c>
    </row>
    <row r="37" spans="1:18" ht="45" customHeight="1" x14ac:dyDescent="0.3">
      <c r="A37" s="3" t="s">
        <v>395</v>
      </c>
      <c r="B37" s="3" t="s">
        <v>1277</v>
      </c>
      <c r="C37" s="3" t="s">
        <v>798</v>
      </c>
      <c r="D37" s="3" t="s">
        <v>1239</v>
      </c>
      <c r="E37" s="3" t="s">
        <v>777</v>
      </c>
      <c r="F37" s="3" t="s">
        <v>1240</v>
      </c>
      <c r="G37" s="3" t="s">
        <v>6</v>
      </c>
      <c r="H37" s="3" t="s">
        <v>95</v>
      </c>
      <c r="I37" s="3" t="s">
        <v>779</v>
      </c>
      <c r="J37" s="3" t="s">
        <v>1241</v>
      </c>
      <c r="K37" s="3" t="s">
        <v>6</v>
      </c>
      <c r="L37" s="3" t="s">
        <v>797</v>
      </c>
      <c r="M37" s="3" t="s">
        <v>8</v>
      </c>
      <c r="N37" s="3" t="s">
        <v>797</v>
      </c>
      <c r="O37" s="3" t="s">
        <v>783</v>
      </c>
      <c r="P37" s="3" t="s">
        <v>784</v>
      </c>
      <c r="Q37" s="3" t="s">
        <v>785</v>
      </c>
      <c r="R37" s="3" t="s">
        <v>186</v>
      </c>
    </row>
    <row r="38" spans="1:18" ht="45" customHeight="1" x14ac:dyDescent="0.3">
      <c r="A38" s="3" t="s">
        <v>403</v>
      </c>
      <c r="B38" s="3" t="s">
        <v>1278</v>
      </c>
      <c r="C38" s="3" t="s">
        <v>798</v>
      </c>
      <c r="D38" s="3" t="s">
        <v>1239</v>
      </c>
      <c r="E38" s="3" t="s">
        <v>777</v>
      </c>
      <c r="F38" s="3" t="s">
        <v>1240</v>
      </c>
      <c r="G38" s="3" t="s">
        <v>6</v>
      </c>
      <c r="H38" s="3" t="s">
        <v>95</v>
      </c>
      <c r="I38" s="3" t="s">
        <v>779</v>
      </c>
      <c r="J38" s="3" t="s">
        <v>1241</v>
      </c>
      <c r="K38" s="3" t="s">
        <v>6</v>
      </c>
      <c r="L38" s="3" t="s">
        <v>797</v>
      </c>
      <c r="M38" s="3" t="s">
        <v>8</v>
      </c>
      <c r="N38" s="3" t="s">
        <v>797</v>
      </c>
      <c r="O38" s="3" t="s">
        <v>783</v>
      </c>
      <c r="P38" s="3" t="s">
        <v>784</v>
      </c>
      <c r="Q38" s="3" t="s">
        <v>785</v>
      </c>
      <c r="R38" s="3" t="s">
        <v>186</v>
      </c>
    </row>
    <row r="39" spans="1:18" ht="45" customHeight="1" x14ac:dyDescent="0.3">
      <c r="A39" s="3" t="s">
        <v>408</v>
      </c>
      <c r="B39" s="3" t="s">
        <v>1279</v>
      </c>
      <c r="C39" s="3" t="s">
        <v>798</v>
      </c>
      <c r="D39" s="3" t="s">
        <v>1239</v>
      </c>
      <c r="E39" s="3" t="s">
        <v>777</v>
      </c>
      <c r="F39" s="3" t="s">
        <v>1240</v>
      </c>
      <c r="G39" s="3" t="s">
        <v>6</v>
      </c>
      <c r="H39" s="3" t="s">
        <v>95</v>
      </c>
      <c r="I39" s="3" t="s">
        <v>779</v>
      </c>
      <c r="J39" s="3" t="s">
        <v>1241</v>
      </c>
      <c r="K39" s="3" t="s">
        <v>6</v>
      </c>
      <c r="L39" s="3" t="s">
        <v>797</v>
      </c>
      <c r="M39" s="3" t="s">
        <v>8</v>
      </c>
      <c r="N39" s="3" t="s">
        <v>797</v>
      </c>
      <c r="O39" s="3" t="s">
        <v>783</v>
      </c>
      <c r="P39" s="3" t="s">
        <v>784</v>
      </c>
      <c r="Q39" s="3" t="s">
        <v>785</v>
      </c>
      <c r="R39" s="3" t="s">
        <v>186</v>
      </c>
    </row>
    <row r="40" spans="1:18" ht="45" customHeight="1" x14ac:dyDescent="0.3">
      <c r="A40" s="3" t="s">
        <v>419</v>
      </c>
      <c r="B40" s="3" t="s">
        <v>1280</v>
      </c>
      <c r="C40" s="3" t="s">
        <v>798</v>
      </c>
      <c r="D40" s="3" t="s">
        <v>1239</v>
      </c>
      <c r="E40" s="3" t="s">
        <v>777</v>
      </c>
      <c r="F40" s="3" t="s">
        <v>1240</v>
      </c>
      <c r="G40" s="3" t="s">
        <v>6</v>
      </c>
      <c r="H40" s="3" t="s">
        <v>95</v>
      </c>
      <c r="I40" s="3" t="s">
        <v>779</v>
      </c>
      <c r="J40" s="3" t="s">
        <v>1241</v>
      </c>
      <c r="K40" s="3" t="s">
        <v>6</v>
      </c>
      <c r="L40" s="3" t="s">
        <v>797</v>
      </c>
      <c r="M40" s="3" t="s">
        <v>8</v>
      </c>
      <c r="N40" s="3" t="s">
        <v>797</v>
      </c>
      <c r="O40" s="3" t="s">
        <v>783</v>
      </c>
      <c r="P40" s="3" t="s">
        <v>784</v>
      </c>
      <c r="Q40" s="3" t="s">
        <v>785</v>
      </c>
      <c r="R40" s="3" t="s">
        <v>186</v>
      </c>
    </row>
    <row r="41" spans="1:18" ht="45" customHeight="1" x14ac:dyDescent="0.3">
      <c r="A41" s="3" t="s">
        <v>433</v>
      </c>
      <c r="B41" s="3" t="s">
        <v>1281</v>
      </c>
      <c r="C41" s="3" t="s">
        <v>798</v>
      </c>
      <c r="D41" s="3" t="s">
        <v>1239</v>
      </c>
      <c r="E41" s="3" t="s">
        <v>777</v>
      </c>
      <c r="F41" s="3" t="s">
        <v>1240</v>
      </c>
      <c r="G41" s="3" t="s">
        <v>6</v>
      </c>
      <c r="H41" s="3" t="s">
        <v>95</v>
      </c>
      <c r="I41" s="3" t="s">
        <v>779</v>
      </c>
      <c r="J41" s="3" t="s">
        <v>1241</v>
      </c>
      <c r="K41" s="3" t="s">
        <v>6</v>
      </c>
      <c r="L41" s="3" t="s">
        <v>797</v>
      </c>
      <c r="M41" s="3" t="s">
        <v>8</v>
      </c>
      <c r="N41" s="3" t="s">
        <v>797</v>
      </c>
      <c r="O41" s="3" t="s">
        <v>783</v>
      </c>
      <c r="P41" s="3" t="s">
        <v>784</v>
      </c>
      <c r="Q41" s="3" t="s">
        <v>785</v>
      </c>
      <c r="R41" s="3" t="s">
        <v>186</v>
      </c>
    </row>
    <row r="42" spans="1:18" ht="45" customHeight="1" x14ac:dyDescent="0.3">
      <c r="A42" s="3" t="s">
        <v>441</v>
      </c>
      <c r="B42" s="3" t="s">
        <v>1282</v>
      </c>
      <c r="C42" s="3" t="s">
        <v>798</v>
      </c>
      <c r="D42" s="3" t="s">
        <v>1239</v>
      </c>
      <c r="E42" s="3" t="s">
        <v>777</v>
      </c>
      <c r="F42" s="3" t="s">
        <v>1240</v>
      </c>
      <c r="G42" s="3" t="s">
        <v>6</v>
      </c>
      <c r="H42" s="3" t="s">
        <v>95</v>
      </c>
      <c r="I42" s="3" t="s">
        <v>779</v>
      </c>
      <c r="J42" s="3" t="s">
        <v>1241</v>
      </c>
      <c r="K42" s="3" t="s">
        <v>6</v>
      </c>
      <c r="L42" s="3" t="s">
        <v>797</v>
      </c>
      <c r="M42" s="3" t="s">
        <v>8</v>
      </c>
      <c r="N42" s="3" t="s">
        <v>797</v>
      </c>
      <c r="O42" s="3" t="s">
        <v>783</v>
      </c>
      <c r="P42" s="3" t="s">
        <v>784</v>
      </c>
      <c r="Q42" s="3" t="s">
        <v>785</v>
      </c>
      <c r="R42" s="3" t="s">
        <v>186</v>
      </c>
    </row>
    <row r="43" spans="1:18" ht="45" customHeight="1" x14ac:dyDescent="0.3">
      <c r="A43" s="3" t="s">
        <v>451</v>
      </c>
      <c r="B43" s="3" t="s">
        <v>1283</v>
      </c>
      <c r="C43" s="3" t="s">
        <v>798</v>
      </c>
      <c r="D43" s="3" t="s">
        <v>1239</v>
      </c>
      <c r="E43" s="3" t="s">
        <v>777</v>
      </c>
      <c r="F43" s="3" t="s">
        <v>1240</v>
      </c>
      <c r="G43" s="3" t="s">
        <v>6</v>
      </c>
      <c r="H43" s="3" t="s">
        <v>95</v>
      </c>
      <c r="I43" s="3" t="s">
        <v>779</v>
      </c>
      <c r="J43" s="3" t="s">
        <v>1241</v>
      </c>
      <c r="K43" s="3" t="s">
        <v>6</v>
      </c>
      <c r="L43" s="3" t="s">
        <v>797</v>
      </c>
      <c r="M43" s="3" t="s">
        <v>8</v>
      </c>
      <c r="N43" s="3" t="s">
        <v>797</v>
      </c>
      <c r="O43" s="3" t="s">
        <v>783</v>
      </c>
      <c r="P43" s="3" t="s">
        <v>784</v>
      </c>
      <c r="Q43" s="3" t="s">
        <v>785</v>
      </c>
      <c r="R43" s="3" t="s">
        <v>186</v>
      </c>
    </row>
    <row r="44" spans="1:18" ht="45" customHeight="1" x14ac:dyDescent="0.3">
      <c r="A44" s="3" t="s">
        <v>461</v>
      </c>
      <c r="B44" s="3" t="s">
        <v>1284</v>
      </c>
      <c r="C44" s="3" t="s">
        <v>798</v>
      </c>
      <c r="D44" s="3" t="s">
        <v>1239</v>
      </c>
      <c r="E44" s="3" t="s">
        <v>777</v>
      </c>
      <c r="F44" s="3" t="s">
        <v>1240</v>
      </c>
      <c r="G44" s="3" t="s">
        <v>6</v>
      </c>
      <c r="H44" s="3" t="s">
        <v>95</v>
      </c>
      <c r="I44" s="3" t="s">
        <v>779</v>
      </c>
      <c r="J44" s="3" t="s">
        <v>1241</v>
      </c>
      <c r="K44" s="3" t="s">
        <v>6</v>
      </c>
      <c r="L44" s="3" t="s">
        <v>797</v>
      </c>
      <c r="M44" s="3" t="s">
        <v>8</v>
      </c>
      <c r="N44" s="3" t="s">
        <v>797</v>
      </c>
      <c r="O44" s="3" t="s">
        <v>783</v>
      </c>
      <c r="P44" s="3" t="s">
        <v>784</v>
      </c>
      <c r="Q44" s="3" t="s">
        <v>785</v>
      </c>
      <c r="R44" s="3" t="s">
        <v>186</v>
      </c>
    </row>
    <row r="45" spans="1:18" ht="45" customHeight="1" x14ac:dyDescent="0.3">
      <c r="A45" s="3" t="s">
        <v>471</v>
      </c>
      <c r="B45" s="3" t="s">
        <v>1285</v>
      </c>
      <c r="C45" s="3" t="s">
        <v>798</v>
      </c>
      <c r="D45" s="3" t="s">
        <v>1239</v>
      </c>
      <c r="E45" s="3" t="s">
        <v>777</v>
      </c>
      <c r="F45" s="3" t="s">
        <v>1240</v>
      </c>
      <c r="G45" s="3" t="s">
        <v>6</v>
      </c>
      <c r="H45" s="3" t="s">
        <v>95</v>
      </c>
      <c r="I45" s="3" t="s">
        <v>779</v>
      </c>
      <c r="J45" s="3" t="s">
        <v>1241</v>
      </c>
      <c r="K45" s="3" t="s">
        <v>6</v>
      </c>
      <c r="L45" s="3" t="s">
        <v>797</v>
      </c>
      <c r="M45" s="3" t="s">
        <v>8</v>
      </c>
      <c r="N45" s="3" t="s">
        <v>797</v>
      </c>
      <c r="O45" s="3" t="s">
        <v>783</v>
      </c>
      <c r="P45" s="3" t="s">
        <v>784</v>
      </c>
      <c r="Q45" s="3" t="s">
        <v>785</v>
      </c>
      <c r="R45" s="3" t="s">
        <v>186</v>
      </c>
    </row>
    <row r="46" spans="1:18" ht="45" customHeight="1" x14ac:dyDescent="0.3">
      <c r="A46" s="3" t="s">
        <v>480</v>
      </c>
      <c r="B46" s="3" t="s">
        <v>1286</v>
      </c>
      <c r="C46" s="3" t="s">
        <v>798</v>
      </c>
      <c r="D46" s="3" t="s">
        <v>1239</v>
      </c>
      <c r="E46" s="3" t="s">
        <v>777</v>
      </c>
      <c r="F46" s="3" t="s">
        <v>1240</v>
      </c>
      <c r="G46" s="3" t="s">
        <v>6</v>
      </c>
      <c r="H46" s="3" t="s">
        <v>95</v>
      </c>
      <c r="I46" s="3" t="s">
        <v>779</v>
      </c>
      <c r="J46" s="3" t="s">
        <v>1241</v>
      </c>
      <c r="K46" s="3" t="s">
        <v>6</v>
      </c>
      <c r="L46" s="3" t="s">
        <v>797</v>
      </c>
      <c r="M46" s="3" t="s">
        <v>8</v>
      </c>
      <c r="N46" s="3" t="s">
        <v>797</v>
      </c>
      <c r="O46" s="3" t="s">
        <v>783</v>
      </c>
      <c r="P46" s="3" t="s">
        <v>784</v>
      </c>
      <c r="Q46" s="3" t="s">
        <v>785</v>
      </c>
      <c r="R46" s="3" t="s">
        <v>186</v>
      </c>
    </row>
    <row r="47" spans="1:18" ht="45" customHeight="1" x14ac:dyDescent="0.3">
      <c r="A47" s="3" t="s">
        <v>487</v>
      </c>
      <c r="B47" s="3" t="s">
        <v>1287</v>
      </c>
      <c r="C47" s="3" t="s">
        <v>798</v>
      </c>
      <c r="D47" s="3" t="s">
        <v>1239</v>
      </c>
      <c r="E47" s="3" t="s">
        <v>777</v>
      </c>
      <c r="F47" s="3" t="s">
        <v>1240</v>
      </c>
      <c r="G47" s="3" t="s">
        <v>6</v>
      </c>
      <c r="H47" s="3" t="s">
        <v>95</v>
      </c>
      <c r="I47" s="3" t="s">
        <v>779</v>
      </c>
      <c r="J47" s="3" t="s">
        <v>1241</v>
      </c>
      <c r="K47" s="3" t="s">
        <v>6</v>
      </c>
      <c r="L47" s="3" t="s">
        <v>797</v>
      </c>
      <c r="M47" s="3" t="s">
        <v>8</v>
      </c>
      <c r="N47" s="3" t="s">
        <v>797</v>
      </c>
      <c r="O47" s="3" t="s">
        <v>783</v>
      </c>
      <c r="P47" s="3" t="s">
        <v>784</v>
      </c>
      <c r="Q47" s="3" t="s">
        <v>785</v>
      </c>
      <c r="R47" s="3" t="s">
        <v>186</v>
      </c>
    </row>
    <row r="48" spans="1:18" ht="45" customHeight="1" x14ac:dyDescent="0.3">
      <c r="A48" s="3" t="s">
        <v>498</v>
      </c>
      <c r="B48" s="3" t="s">
        <v>1288</v>
      </c>
      <c r="C48" s="3" t="s">
        <v>798</v>
      </c>
      <c r="D48" s="3" t="s">
        <v>1239</v>
      </c>
      <c r="E48" s="3" t="s">
        <v>777</v>
      </c>
      <c r="F48" s="3" t="s">
        <v>1240</v>
      </c>
      <c r="G48" s="3" t="s">
        <v>6</v>
      </c>
      <c r="H48" s="3" t="s">
        <v>95</v>
      </c>
      <c r="I48" s="3" t="s">
        <v>779</v>
      </c>
      <c r="J48" s="3" t="s">
        <v>1241</v>
      </c>
      <c r="K48" s="3" t="s">
        <v>6</v>
      </c>
      <c r="L48" s="3" t="s">
        <v>797</v>
      </c>
      <c r="M48" s="3" t="s">
        <v>8</v>
      </c>
      <c r="N48" s="3" t="s">
        <v>797</v>
      </c>
      <c r="O48" s="3" t="s">
        <v>783</v>
      </c>
      <c r="P48" s="3" t="s">
        <v>784</v>
      </c>
      <c r="Q48" s="3" t="s">
        <v>785</v>
      </c>
      <c r="R48" s="3" t="s">
        <v>186</v>
      </c>
    </row>
    <row r="49" spans="1:18" ht="45" customHeight="1" x14ac:dyDescent="0.3">
      <c r="A49" s="3" t="s">
        <v>511</v>
      </c>
      <c r="B49" s="3" t="s">
        <v>1289</v>
      </c>
      <c r="C49" s="3" t="s">
        <v>798</v>
      </c>
      <c r="D49" s="3" t="s">
        <v>1239</v>
      </c>
      <c r="E49" s="3" t="s">
        <v>777</v>
      </c>
      <c r="F49" s="3" t="s">
        <v>1240</v>
      </c>
      <c r="G49" s="3" t="s">
        <v>6</v>
      </c>
      <c r="H49" s="3" t="s">
        <v>95</v>
      </c>
      <c r="I49" s="3" t="s">
        <v>779</v>
      </c>
      <c r="J49" s="3" t="s">
        <v>1241</v>
      </c>
      <c r="K49" s="3" t="s">
        <v>6</v>
      </c>
      <c r="L49" s="3" t="s">
        <v>797</v>
      </c>
      <c r="M49" s="3" t="s">
        <v>8</v>
      </c>
      <c r="N49" s="3" t="s">
        <v>797</v>
      </c>
      <c r="O49" s="3" t="s">
        <v>783</v>
      </c>
      <c r="P49" s="3" t="s">
        <v>784</v>
      </c>
      <c r="Q49" s="3" t="s">
        <v>785</v>
      </c>
      <c r="R49" s="3" t="s">
        <v>186</v>
      </c>
    </row>
    <row r="50" spans="1:18" ht="45" customHeight="1" x14ac:dyDescent="0.3">
      <c r="A50" s="3" t="s">
        <v>517</v>
      </c>
      <c r="B50" s="3" t="s">
        <v>1290</v>
      </c>
      <c r="C50" s="3" t="s">
        <v>798</v>
      </c>
      <c r="D50" s="3" t="s">
        <v>1239</v>
      </c>
      <c r="E50" s="3" t="s">
        <v>777</v>
      </c>
      <c r="F50" s="3" t="s">
        <v>1240</v>
      </c>
      <c r="G50" s="3" t="s">
        <v>6</v>
      </c>
      <c r="H50" s="3" t="s">
        <v>95</v>
      </c>
      <c r="I50" s="3" t="s">
        <v>779</v>
      </c>
      <c r="J50" s="3" t="s">
        <v>1241</v>
      </c>
      <c r="K50" s="3" t="s">
        <v>6</v>
      </c>
      <c r="L50" s="3" t="s">
        <v>797</v>
      </c>
      <c r="M50" s="3" t="s">
        <v>8</v>
      </c>
      <c r="N50" s="3" t="s">
        <v>797</v>
      </c>
      <c r="O50" s="3" t="s">
        <v>783</v>
      </c>
      <c r="P50" s="3" t="s">
        <v>784</v>
      </c>
      <c r="Q50" s="3" t="s">
        <v>785</v>
      </c>
      <c r="R50" s="3" t="s">
        <v>186</v>
      </c>
    </row>
    <row r="51" spans="1:18" ht="45" customHeight="1" x14ac:dyDescent="0.3">
      <c r="A51" s="3" t="s">
        <v>522</v>
      </c>
      <c r="B51" s="3" t="s">
        <v>1291</v>
      </c>
      <c r="C51" s="3" t="s">
        <v>798</v>
      </c>
      <c r="D51" s="3" t="s">
        <v>1239</v>
      </c>
      <c r="E51" s="3" t="s">
        <v>777</v>
      </c>
      <c r="F51" s="3" t="s">
        <v>1240</v>
      </c>
      <c r="G51" s="3" t="s">
        <v>6</v>
      </c>
      <c r="H51" s="3" t="s">
        <v>95</v>
      </c>
      <c r="I51" s="3" t="s">
        <v>779</v>
      </c>
      <c r="J51" s="3" t="s">
        <v>1241</v>
      </c>
      <c r="K51" s="3" t="s">
        <v>6</v>
      </c>
      <c r="L51" s="3" t="s">
        <v>797</v>
      </c>
      <c r="M51" s="3" t="s">
        <v>8</v>
      </c>
      <c r="N51" s="3" t="s">
        <v>797</v>
      </c>
      <c r="O51" s="3" t="s">
        <v>783</v>
      </c>
      <c r="P51" s="3" t="s">
        <v>784</v>
      </c>
      <c r="Q51" s="3" t="s">
        <v>785</v>
      </c>
      <c r="R51" s="3" t="s">
        <v>186</v>
      </c>
    </row>
    <row r="52" spans="1:18" ht="45" customHeight="1" x14ac:dyDescent="0.3">
      <c r="A52" s="3" t="s">
        <v>529</v>
      </c>
      <c r="B52" s="3" t="s">
        <v>1292</v>
      </c>
      <c r="C52" s="3" t="s">
        <v>798</v>
      </c>
      <c r="D52" s="3" t="s">
        <v>1239</v>
      </c>
      <c r="E52" s="3" t="s">
        <v>777</v>
      </c>
      <c r="F52" s="3" t="s">
        <v>1240</v>
      </c>
      <c r="G52" s="3" t="s">
        <v>6</v>
      </c>
      <c r="H52" s="3" t="s">
        <v>95</v>
      </c>
      <c r="I52" s="3" t="s">
        <v>779</v>
      </c>
      <c r="J52" s="3" t="s">
        <v>1241</v>
      </c>
      <c r="K52" s="3" t="s">
        <v>6</v>
      </c>
      <c r="L52" s="3" t="s">
        <v>797</v>
      </c>
      <c r="M52" s="3" t="s">
        <v>8</v>
      </c>
      <c r="N52" s="3" t="s">
        <v>797</v>
      </c>
      <c r="O52" s="3" t="s">
        <v>783</v>
      </c>
      <c r="P52" s="3" t="s">
        <v>784</v>
      </c>
      <c r="Q52" s="3" t="s">
        <v>785</v>
      </c>
      <c r="R52" s="3" t="s">
        <v>186</v>
      </c>
    </row>
    <row r="53" spans="1:18" ht="45" customHeight="1" x14ac:dyDescent="0.3">
      <c r="A53" s="3" t="s">
        <v>538</v>
      </c>
      <c r="B53" s="3" t="s">
        <v>1293</v>
      </c>
      <c r="C53" s="3" t="s">
        <v>798</v>
      </c>
      <c r="D53" s="3" t="s">
        <v>1239</v>
      </c>
      <c r="E53" s="3" t="s">
        <v>777</v>
      </c>
      <c r="F53" s="3" t="s">
        <v>1240</v>
      </c>
      <c r="G53" s="3" t="s">
        <v>6</v>
      </c>
      <c r="H53" s="3" t="s">
        <v>95</v>
      </c>
      <c r="I53" s="3" t="s">
        <v>779</v>
      </c>
      <c r="J53" s="3" t="s">
        <v>1241</v>
      </c>
      <c r="K53" s="3" t="s">
        <v>6</v>
      </c>
      <c r="L53" s="3" t="s">
        <v>797</v>
      </c>
      <c r="M53" s="3" t="s">
        <v>8</v>
      </c>
      <c r="N53" s="3" t="s">
        <v>797</v>
      </c>
      <c r="O53" s="3" t="s">
        <v>783</v>
      </c>
      <c r="P53" s="3" t="s">
        <v>784</v>
      </c>
      <c r="Q53" s="3" t="s">
        <v>785</v>
      </c>
      <c r="R53" s="3" t="s">
        <v>186</v>
      </c>
    </row>
    <row r="54" spans="1:18" ht="45" customHeight="1" x14ac:dyDescent="0.3">
      <c r="A54" s="3" t="s">
        <v>548</v>
      </c>
      <c r="B54" s="3" t="s">
        <v>1294</v>
      </c>
      <c r="C54" s="3" t="s">
        <v>798</v>
      </c>
      <c r="D54" s="3" t="s">
        <v>1239</v>
      </c>
      <c r="E54" s="3" t="s">
        <v>777</v>
      </c>
      <c r="F54" s="3" t="s">
        <v>1240</v>
      </c>
      <c r="G54" s="3" t="s">
        <v>6</v>
      </c>
      <c r="H54" s="3" t="s">
        <v>95</v>
      </c>
      <c r="I54" s="3" t="s">
        <v>779</v>
      </c>
      <c r="J54" s="3" t="s">
        <v>1241</v>
      </c>
      <c r="K54" s="3" t="s">
        <v>6</v>
      </c>
      <c r="L54" s="3" t="s">
        <v>797</v>
      </c>
      <c r="M54" s="3" t="s">
        <v>8</v>
      </c>
      <c r="N54" s="3" t="s">
        <v>797</v>
      </c>
      <c r="O54" s="3" t="s">
        <v>783</v>
      </c>
      <c r="P54" s="3" t="s">
        <v>784</v>
      </c>
      <c r="Q54" s="3" t="s">
        <v>785</v>
      </c>
      <c r="R54" s="3" t="s">
        <v>186</v>
      </c>
    </row>
    <row r="55" spans="1:18" ht="45" customHeight="1" x14ac:dyDescent="0.3">
      <c r="A55" s="3" t="s">
        <v>555</v>
      </c>
      <c r="B55" s="3" t="s">
        <v>1295</v>
      </c>
      <c r="C55" s="3" t="s">
        <v>798</v>
      </c>
      <c r="D55" s="3" t="s">
        <v>1239</v>
      </c>
      <c r="E55" s="3" t="s">
        <v>777</v>
      </c>
      <c r="F55" s="3" t="s">
        <v>1240</v>
      </c>
      <c r="G55" s="3" t="s">
        <v>6</v>
      </c>
      <c r="H55" s="3" t="s">
        <v>95</v>
      </c>
      <c r="I55" s="3" t="s">
        <v>779</v>
      </c>
      <c r="J55" s="3" t="s">
        <v>1241</v>
      </c>
      <c r="K55" s="3" t="s">
        <v>6</v>
      </c>
      <c r="L55" s="3" t="s">
        <v>797</v>
      </c>
      <c r="M55" s="3" t="s">
        <v>8</v>
      </c>
      <c r="N55" s="3" t="s">
        <v>797</v>
      </c>
      <c r="O55" s="3" t="s">
        <v>783</v>
      </c>
      <c r="P55" s="3" t="s">
        <v>784</v>
      </c>
      <c r="Q55" s="3" t="s">
        <v>785</v>
      </c>
      <c r="R55" s="3" t="s">
        <v>186</v>
      </c>
    </row>
    <row r="56" spans="1:18" ht="45" customHeight="1" x14ac:dyDescent="0.3">
      <c r="A56" s="3" t="s">
        <v>561</v>
      </c>
      <c r="B56" s="3" t="s">
        <v>1296</v>
      </c>
      <c r="C56" s="3" t="s">
        <v>798</v>
      </c>
      <c r="D56" s="3" t="s">
        <v>1239</v>
      </c>
      <c r="E56" s="3" t="s">
        <v>777</v>
      </c>
      <c r="F56" s="3" t="s">
        <v>1240</v>
      </c>
      <c r="G56" s="3" t="s">
        <v>6</v>
      </c>
      <c r="H56" s="3" t="s">
        <v>95</v>
      </c>
      <c r="I56" s="3" t="s">
        <v>779</v>
      </c>
      <c r="J56" s="3" t="s">
        <v>1241</v>
      </c>
      <c r="K56" s="3" t="s">
        <v>6</v>
      </c>
      <c r="L56" s="3" t="s">
        <v>797</v>
      </c>
      <c r="M56" s="3" t="s">
        <v>8</v>
      </c>
      <c r="N56" s="3" t="s">
        <v>797</v>
      </c>
      <c r="O56" s="3" t="s">
        <v>783</v>
      </c>
      <c r="P56" s="3" t="s">
        <v>784</v>
      </c>
      <c r="Q56" s="3" t="s">
        <v>785</v>
      </c>
      <c r="R56" s="3" t="s">
        <v>186</v>
      </c>
    </row>
    <row r="57" spans="1:18" ht="45" customHeight="1" x14ac:dyDescent="0.3">
      <c r="A57" s="3" t="s">
        <v>566</v>
      </c>
      <c r="B57" s="3" t="s">
        <v>1297</v>
      </c>
      <c r="C57" s="3" t="s">
        <v>798</v>
      </c>
      <c r="D57" s="3" t="s">
        <v>1239</v>
      </c>
      <c r="E57" s="3" t="s">
        <v>777</v>
      </c>
      <c r="F57" s="3" t="s">
        <v>1240</v>
      </c>
      <c r="G57" s="3" t="s">
        <v>6</v>
      </c>
      <c r="H57" s="3" t="s">
        <v>95</v>
      </c>
      <c r="I57" s="3" t="s">
        <v>779</v>
      </c>
      <c r="J57" s="3" t="s">
        <v>1241</v>
      </c>
      <c r="K57" s="3" t="s">
        <v>6</v>
      </c>
      <c r="L57" s="3" t="s">
        <v>797</v>
      </c>
      <c r="M57" s="3" t="s">
        <v>8</v>
      </c>
      <c r="N57" s="3" t="s">
        <v>797</v>
      </c>
      <c r="O57" s="3" t="s">
        <v>783</v>
      </c>
      <c r="P57" s="3" t="s">
        <v>784</v>
      </c>
      <c r="Q57" s="3" t="s">
        <v>785</v>
      </c>
      <c r="R57" s="3" t="s">
        <v>186</v>
      </c>
    </row>
    <row r="58" spans="1:18" ht="45" customHeight="1" x14ac:dyDescent="0.3">
      <c r="A58" s="3" t="s">
        <v>574</v>
      </c>
      <c r="B58" s="3" t="s">
        <v>1298</v>
      </c>
      <c r="C58" s="3" t="s">
        <v>798</v>
      </c>
      <c r="D58" s="3" t="s">
        <v>1239</v>
      </c>
      <c r="E58" s="3" t="s">
        <v>777</v>
      </c>
      <c r="F58" s="3" t="s">
        <v>1240</v>
      </c>
      <c r="G58" s="3" t="s">
        <v>6</v>
      </c>
      <c r="H58" s="3" t="s">
        <v>95</v>
      </c>
      <c r="I58" s="3" t="s">
        <v>779</v>
      </c>
      <c r="J58" s="3" t="s">
        <v>1241</v>
      </c>
      <c r="K58" s="3" t="s">
        <v>6</v>
      </c>
      <c r="L58" s="3" t="s">
        <v>797</v>
      </c>
      <c r="M58" s="3" t="s">
        <v>8</v>
      </c>
      <c r="N58" s="3" t="s">
        <v>797</v>
      </c>
      <c r="O58" s="3" t="s">
        <v>783</v>
      </c>
      <c r="P58" s="3" t="s">
        <v>784</v>
      </c>
      <c r="Q58" s="3" t="s">
        <v>785</v>
      </c>
      <c r="R58" s="3" t="s">
        <v>186</v>
      </c>
    </row>
    <row r="59" spans="1:18" ht="45" customHeight="1" x14ac:dyDescent="0.3">
      <c r="A59" s="3" t="s">
        <v>582</v>
      </c>
      <c r="B59" s="3" t="s">
        <v>1299</v>
      </c>
      <c r="C59" s="3" t="s">
        <v>798</v>
      </c>
      <c r="D59" s="3" t="s">
        <v>1239</v>
      </c>
      <c r="E59" s="3" t="s">
        <v>777</v>
      </c>
      <c r="F59" s="3" t="s">
        <v>1240</v>
      </c>
      <c r="G59" s="3" t="s">
        <v>6</v>
      </c>
      <c r="H59" s="3" t="s">
        <v>95</v>
      </c>
      <c r="I59" s="3" t="s">
        <v>779</v>
      </c>
      <c r="J59" s="3" t="s">
        <v>1241</v>
      </c>
      <c r="K59" s="3" t="s">
        <v>6</v>
      </c>
      <c r="L59" s="3" t="s">
        <v>797</v>
      </c>
      <c r="M59" s="3" t="s">
        <v>8</v>
      </c>
      <c r="N59" s="3" t="s">
        <v>797</v>
      </c>
      <c r="O59" s="3" t="s">
        <v>783</v>
      </c>
      <c r="P59" s="3" t="s">
        <v>784</v>
      </c>
      <c r="Q59" s="3" t="s">
        <v>785</v>
      </c>
      <c r="R59" s="3" t="s">
        <v>186</v>
      </c>
    </row>
    <row r="60" spans="1:18" ht="45" customHeight="1" x14ac:dyDescent="0.3">
      <c r="A60" s="3" t="s">
        <v>592</v>
      </c>
      <c r="B60" s="3" t="s">
        <v>1300</v>
      </c>
      <c r="C60" s="3" t="s">
        <v>798</v>
      </c>
      <c r="D60" s="3" t="s">
        <v>1239</v>
      </c>
      <c r="E60" s="3" t="s">
        <v>777</v>
      </c>
      <c r="F60" s="3" t="s">
        <v>1240</v>
      </c>
      <c r="G60" s="3" t="s">
        <v>6</v>
      </c>
      <c r="H60" s="3" t="s">
        <v>95</v>
      </c>
      <c r="I60" s="3" t="s">
        <v>779</v>
      </c>
      <c r="J60" s="3" t="s">
        <v>1241</v>
      </c>
      <c r="K60" s="3" t="s">
        <v>6</v>
      </c>
      <c r="L60" s="3" t="s">
        <v>797</v>
      </c>
      <c r="M60" s="3" t="s">
        <v>8</v>
      </c>
      <c r="N60" s="3" t="s">
        <v>797</v>
      </c>
      <c r="O60" s="3" t="s">
        <v>783</v>
      </c>
      <c r="P60" s="3" t="s">
        <v>784</v>
      </c>
      <c r="Q60" s="3" t="s">
        <v>785</v>
      </c>
      <c r="R60" s="3" t="s">
        <v>186</v>
      </c>
    </row>
    <row r="61" spans="1:18" ht="45" customHeight="1" x14ac:dyDescent="0.3">
      <c r="A61" s="3" t="s">
        <v>598</v>
      </c>
      <c r="B61" s="3" t="s">
        <v>1301</v>
      </c>
      <c r="C61" s="3" t="s">
        <v>798</v>
      </c>
      <c r="D61" s="3" t="s">
        <v>1239</v>
      </c>
      <c r="E61" s="3" t="s">
        <v>777</v>
      </c>
      <c r="F61" s="3" t="s">
        <v>1240</v>
      </c>
      <c r="G61" s="3" t="s">
        <v>6</v>
      </c>
      <c r="H61" s="3" t="s">
        <v>95</v>
      </c>
      <c r="I61" s="3" t="s">
        <v>779</v>
      </c>
      <c r="J61" s="3" t="s">
        <v>1241</v>
      </c>
      <c r="K61" s="3" t="s">
        <v>6</v>
      </c>
      <c r="L61" s="3" t="s">
        <v>797</v>
      </c>
      <c r="M61" s="3" t="s">
        <v>8</v>
      </c>
      <c r="N61" s="3" t="s">
        <v>797</v>
      </c>
      <c r="O61" s="3" t="s">
        <v>783</v>
      </c>
      <c r="P61" s="3" t="s">
        <v>784</v>
      </c>
      <c r="Q61" s="3" t="s">
        <v>785</v>
      </c>
      <c r="R61" s="3" t="s">
        <v>186</v>
      </c>
    </row>
    <row r="62" spans="1:18" ht="45" customHeight="1" x14ac:dyDescent="0.3">
      <c r="A62" s="3" t="s">
        <v>606</v>
      </c>
      <c r="B62" s="3" t="s">
        <v>1302</v>
      </c>
      <c r="C62" s="3" t="s">
        <v>798</v>
      </c>
      <c r="D62" s="3" t="s">
        <v>1239</v>
      </c>
      <c r="E62" s="3" t="s">
        <v>777</v>
      </c>
      <c r="F62" s="3" t="s">
        <v>1240</v>
      </c>
      <c r="G62" s="3" t="s">
        <v>6</v>
      </c>
      <c r="H62" s="3" t="s">
        <v>95</v>
      </c>
      <c r="I62" s="3" t="s">
        <v>779</v>
      </c>
      <c r="J62" s="3" t="s">
        <v>1241</v>
      </c>
      <c r="K62" s="3" t="s">
        <v>6</v>
      </c>
      <c r="L62" s="3" t="s">
        <v>797</v>
      </c>
      <c r="M62" s="3" t="s">
        <v>8</v>
      </c>
      <c r="N62" s="3" t="s">
        <v>797</v>
      </c>
      <c r="O62" s="3" t="s">
        <v>783</v>
      </c>
      <c r="P62" s="3" t="s">
        <v>784</v>
      </c>
      <c r="Q62" s="3" t="s">
        <v>785</v>
      </c>
      <c r="R62" s="3" t="s">
        <v>186</v>
      </c>
    </row>
    <row r="63" spans="1:18" ht="45" customHeight="1" x14ac:dyDescent="0.3">
      <c r="A63" s="3" t="s">
        <v>612</v>
      </c>
      <c r="B63" s="3" t="s">
        <v>1303</v>
      </c>
      <c r="C63" s="3" t="s">
        <v>798</v>
      </c>
      <c r="D63" s="3" t="s">
        <v>1239</v>
      </c>
      <c r="E63" s="3" t="s">
        <v>777</v>
      </c>
      <c r="F63" s="3" t="s">
        <v>1240</v>
      </c>
      <c r="G63" s="3" t="s">
        <v>6</v>
      </c>
      <c r="H63" s="3" t="s">
        <v>95</v>
      </c>
      <c r="I63" s="3" t="s">
        <v>779</v>
      </c>
      <c r="J63" s="3" t="s">
        <v>1241</v>
      </c>
      <c r="K63" s="3" t="s">
        <v>6</v>
      </c>
      <c r="L63" s="3" t="s">
        <v>797</v>
      </c>
      <c r="M63" s="3" t="s">
        <v>8</v>
      </c>
      <c r="N63" s="3" t="s">
        <v>797</v>
      </c>
      <c r="O63" s="3" t="s">
        <v>783</v>
      </c>
      <c r="P63" s="3" t="s">
        <v>784</v>
      </c>
      <c r="Q63" s="3" t="s">
        <v>785</v>
      </c>
      <c r="R63" s="3" t="s">
        <v>186</v>
      </c>
    </row>
    <row r="64" spans="1:18" ht="45" customHeight="1" x14ac:dyDescent="0.3">
      <c r="A64" s="3" t="s">
        <v>619</v>
      </c>
      <c r="B64" s="3" t="s">
        <v>1304</v>
      </c>
      <c r="C64" s="3" t="s">
        <v>798</v>
      </c>
      <c r="D64" s="3" t="s">
        <v>1239</v>
      </c>
      <c r="E64" s="3" t="s">
        <v>777</v>
      </c>
      <c r="F64" s="3" t="s">
        <v>1240</v>
      </c>
      <c r="G64" s="3" t="s">
        <v>6</v>
      </c>
      <c r="H64" s="3" t="s">
        <v>95</v>
      </c>
      <c r="I64" s="3" t="s">
        <v>779</v>
      </c>
      <c r="J64" s="3" t="s">
        <v>1241</v>
      </c>
      <c r="K64" s="3" t="s">
        <v>6</v>
      </c>
      <c r="L64" s="3" t="s">
        <v>797</v>
      </c>
      <c r="M64" s="3" t="s">
        <v>8</v>
      </c>
      <c r="N64" s="3" t="s">
        <v>797</v>
      </c>
      <c r="O64" s="3" t="s">
        <v>783</v>
      </c>
      <c r="P64" s="3" t="s">
        <v>784</v>
      </c>
      <c r="Q64" s="3" t="s">
        <v>785</v>
      </c>
      <c r="R64" s="3" t="s">
        <v>186</v>
      </c>
    </row>
    <row r="65" spans="1:18" ht="45" customHeight="1" x14ac:dyDescent="0.3">
      <c r="A65" s="3" t="s">
        <v>625</v>
      </c>
      <c r="B65" s="3" t="s">
        <v>1305</v>
      </c>
      <c r="C65" s="3" t="s">
        <v>798</v>
      </c>
      <c r="D65" s="3" t="s">
        <v>1239</v>
      </c>
      <c r="E65" s="3" t="s">
        <v>777</v>
      </c>
      <c r="F65" s="3" t="s">
        <v>1240</v>
      </c>
      <c r="G65" s="3" t="s">
        <v>6</v>
      </c>
      <c r="H65" s="3" t="s">
        <v>95</v>
      </c>
      <c r="I65" s="3" t="s">
        <v>779</v>
      </c>
      <c r="J65" s="3" t="s">
        <v>1241</v>
      </c>
      <c r="K65" s="3" t="s">
        <v>6</v>
      </c>
      <c r="L65" s="3" t="s">
        <v>797</v>
      </c>
      <c r="M65" s="3" t="s">
        <v>8</v>
      </c>
      <c r="N65" s="3" t="s">
        <v>797</v>
      </c>
      <c r="O65" s="3" t="s">
        <v>783</v>
      </c>
      <c r="P65" s="3" t="s">
        <v>784</v>
      </c>
      <c r="Q65" s="3" t="s">
        <v>785</v>
      </c>
      <c r="R65" s="3" t="s">
        <v>186</v>
      </c>
    </row>
    <row r="66" spans="1:18" ht="45" customHeight="1" x14ac:dyDescent="0.3">
      <c r="A66" s="3" t="s">
        <v>632</v>
      </c>
      <c r="B66" s="3" t="s">
        <v>1306</v>
      </c>
      <c r="C66" s="3" t="s">
        <v>798</v>
      </c>
      <c r="D66" s="3" t="s">
        <v>1239</v>
      </c>
      <c r="E66" s="3" t="s">
        <v>777</v>
      </c>
      <c r="F66" s="3" t="s">
        <v>1240</v>
      </c>
      <c r="G66" s="3" t="s">
        <v>6</v>
      </c>
      <c r="H66" s="3" t="s">
        <v>95</v>
      </c>
      <c r="I66" s="3" t="s">
        <v>779</v>
      </c>
      <c r="J66" s="3" t="s">
        <v>1241</v>
      </c>
      <c r="K66" s="3" t="s">
        <v>6</v>
      </c>
      <c r="L66" s="3" t="s">
        <v>797</v>
      </c>
      <c r="M66" s="3" t="s">
        <v>8</v>
      </c>
      <c r="N66" s="3" t="s">
        <v>797</v>
      </c>
      <c r="O66" s="3" t="s">
        <v>783</v>
      </c>
      <c r="P66" s="3" t="s">
        <v>784</v>
      </c>
      <c r="Q66" s="3" t="s">
        <v>785</v>
      </c>
      <c r="R66" s="3" t="s">
        <v>186</v>
      </c>
    </row>
    <row r="67" spans="1:18" ht="45" customHeight="1" x14ac:dyDescent="0.3">
      <c r="A67" s="3" t="s">
        <v>640</v>
      </c>
      <c r="B67" s="3" t="s">
        <v>1307</v>
      </c>
      <c r="C67" s="3" t="s">
        <v>798</v>
      </c>
      <c r="D67" s="3" t="s">
        <v>1239</v>
      </c>
      <c r="E67" s="3" t="s">
        <v>777</v>
      </c>
      <c r="F67" s="3" t="s">
        <v>1240</v>
      </c>
      <c r="G67" s="3" t="s">
        <v>6</v>
      </c>
      <c r="H67" s="3" t="s">
        <v>95</v>
      </c>
      <c r="I67" s="3" t="s">
        <v>779</v>
      </c>
      <c r="J67" s="3" t="s">
        <v>1241</v>
      </c>
      <c r="K67" s="3" t="s">
        <v>6</v>
      </c>
      <c r="L67" s="3" t="s">
        <v>797</v>
      </c>
      <c r="M67" s="3" t="s">
        <v>8</v>
      </c>
      <c r="N67" s="3" t="s">
        <v>797</v>
      </c>
      <c r="O67" s="3" t="s">
        <v>783</v>
      </c>
      <c r="P67" s="3" t="s">
        <v>784</v>
      </c>
      <c r="Q67" s="3" t="s">
        <v>785</v>
      </c>
      <c r="R67" s="3" t="s">
        <v>186</v>
      </c>
    </row>
    <row r="68" spans="1:18" ht="45" customHeight="1" x14ac:dyDescent="0.3">
      <c r="A68" s="3" t="s">
        <v>647</v>
      </c>
      <c r="B68" s="3" t="s">
        <v>1308</v>
      </c>
      <c r="C68" s="3" t="s">
        <v>798</v>
      </c>
      <c r="D68" s="3" t="s">
        <v>1239</v>
      </c>
      <c r="E68" s="3" t="s">
        <v>777</v>
      </c>
      <c r="F68" s="3" t="s">
        <v>1240</v>
      </c>
      <c r="G68" s="3" t="s">
        <v>6</v>
      </c>
      <c r="H68" s="3" t="s">
        <v>95</v>
      </c>
      <c r="I68" s="3" t="s">
        <v>779</v>
      </c>
      <c r="J68" s="3" t="s">
        <v>1241</v>
      </c>
      <c r="K68" s="3" t="s">
        <v>6</v>
      </c>
      <c r="L68" s="3" t="s">
        <v>797</v>
      </c>
      <c r="M68" s="3" t="s">
        <v>8</v>
      </c>
      <c r="N68" s="3" t="s">
        <v>797</v>
      </c>
      <c r="O68" s="3" t="s">
        <v>783</v>
      </c>
      <c r="P68" s="3" t="s">
        <v>784</v>
      </c>
      <c r="Q68" s="3" t="s">
        <v>785</v>
      </c>
      <c r="R68" s="3" t="s">
        <v>186</v>
      </c>
    </row>
    <row r="69" spans="1:18" ht="45" customHeight="1" x14ac:dyDescent="0.3">
      <c r="A69" s="3" t="s">
        <v>652</v>
      </c>
      <c r="B69" s="3" t="s">
        <v>1309</v>
      </c>
      <c r="C69" s="3" t="s">
        <v>798</v>
      </c>
      <c r="D69" s="3" t="s">
        <v>1239</v>
      </c>
      <c r="E69" s="3" t="s">
        <v>777</v>
      </c>
      <c r="F69" s="3" t="s">
        <v>1240</v>
      </c>
      <c r="G69" s="3" t="s">
        <v>6</v>
      </c>
      <c r="H69" s="3" t="s">
        <v>95</v>
      </c>
      <c r="I69" s="3" t="s">
        <v>779</v>
      </c>
      <c r="J69" s="3" t="s">
        <v>1241</v>
      </c>
      <c r="K69" s="3" t="s">
        <v>6</v>
      </c>
      <c r="L69" s="3" t="s">
        <v>797</v>
      </c>
      <c r="M69" s="3" t="s">
        <v>8</v>
      </c>
      <c r="N69" s="3" t="s">
        <v>797</v>
      </c>
      <c r="O69" s="3" t="s">
        <v>783</v>
      </c>
      <c r="P69" s="3" t="s">
        <v>784</v>
      </c>
      <c r="Q69" s="3" t="s">
        <v>785</v>
      </c>
      <c r="R69" s="3" t="s">
        <v>186</v>
      </c>
    </row>
    <row r="70" spans="1:18" ht="45" customHeight="1" x14ac:dyDescent="0.3">
      <c r="A70" s="3" t="s">
        <v>660</v>
      </c>
      <c r="B70" s="3" t="s">
        <v>1310</v>
      </c>
      <c r="C70" s="3" t="s">
        <v>798</v>
      </c>
      <c r="D70" s="3" t="s">
        <v>1239</v>
      </c>
      <c r="E70" s="3" t="s">
        <v>777</v>
      </c>
      <c r="F70" s="3" t="s">
        <v>1240</v>
      </c>
      <c r="G70" s="3" t="s">
        <v>6</v>
      </c>
      <c r="H70" s="3" t="s">
        <v>95</v>
      </c>
      <c r="I70" s="3" t="s">
        <v>779</v>
      </c>
      <c r="J70" s="3" t="s">
        <v>1241</v>
      </c>
      <c r="K70" s="3" t="s">
        <v>6</v>
      </c>
      <c r="L70" s="3" t="s">
        <v>797</v>
      </c>
      <c r="M70" s="3" t="s">
        <v>8</v>
      </c>
      <c r="N70" s="3" t="s">
        <v>797</v>
      </c>
      <c r="O70" s="3" t="s">
        <v>783</v>
      </c>
      <c r="P70" s="3" t="s">
        <v>784</v>
      </c>
      <c r="Q70" s="3" t="s">
        <v>785</v>
      </c>
      <c r="R70" s="3" t="s">
        <v>186</v>
      </c>
    </row>
    <row r="71" spans="1:18" ht="45" customHeight="1" x14ac:dyDescent="0.3">
      <c r="A71" s="3" t="s">
        <v>668</v>
      </c>
      <c r="B71" s="3" t="s">
        <v>1311</v>
      </c>
      <c r="C71" s="3" t="s">
        <v>798</v>
      </c>
      <c r="D71" s="3" t="s">
        <v>1239</v>
      </c>
      <c r="E71" s="3" t="s">
        <v>777</v>
      </c>
      <c r="F71" s="3" t="s">
        <v>1240</v>
      </c>
      <c r="G71" s="3" t="s">
        <v>6</v>
      </c>
      <c r="H71" s="3" t="s">
        <v>95</v>
      </c>
      <c r="I71" s="3" t="s">
        <v>779</v>
      </c>
      <c r="J71" s="3" t="s">
        <v>1241</v>
      </c>
      <c r="K71" s="3" t="s">
        <v>6</v>
      </c>
      <c r="L71" s="3" t="s">
        <v>797</v>
      </c>
      <c r="M71" s="3" t="s">
        <v>8</v>
      </c>
      <c r="N71" s="3" t="s">
        <v>797</v>
      </c>
      <c r="O71" s="3" t="s">
        <v>783</v>
      </c>
      <c r="P71" s="3" t="s">
        <v>784</v>
      </c>
      <c r="Q71" s="3" t="s">
        <v>785</v>
      </c>
      <c r="R71" s="3" t="s">
        <v>186</v>
      </c>
    </row>
    <row r="72" spans="1:18" ht="45" customHeight="1" x14ac:dyDescent="0.3">
      <c r="A72" s="3" t="s">
        <v>674</v>
      </c>
      <c r="B72" s="3" t="s">
        <v>1312</v>
      </c>
      <c r="C72" s="3" t="s">
        <v>798</v>
      </c>
      <c r="D72" s="3" t="s">
        <v>1239</v>
      </c>
      <c r="E72" s="3" t="s">
        <v>777</v>
      </c>
      <c r="F72" s="3" t="s">
        <v>1240</v>
      </c>
      <c r="G72" s="3" t="s">
        <v>6</v>
      </c>
      <c r="H72" s="3" t="s">
        <v>95</v>
      </c>
      <c r="I72" s="3" t="s">
        <v>779</v>
      </c>
      <c r="J72" s="3" t="s">
        <v>1241</v>
      </c>
      <c r="K72" s="3" t="s">
        <v>6</v>
      </c>
      <c r="L72" s="3" t="s">
        <v>797</v>
      </c>
      <c r="M72" s="3" t="s">
        <v>8</v>
      </c>
      <c r="N72" s="3" t="s">
        <v>797</v>
      </c>
      <c r="O72" s="3" t="s">
        <v>783</v>
      </c>
      <c r="P72" s="3" t="s">
        <v>784</v>
      </c>
      <c r="Q72" s="3" t="s">
        <v>785</v>
      </c>
      <c r="R72" s="3" t="s">
        <v>186</v>
      </c>
    </row>
    <row r="73" spans="1:18" ht="45" customHeight="1" x14ac:dyDescent="0.3">
      <c r="A73" s="3" t="s">
        <v>684</v>
      </c>
      <c r="B73" s="3" t="s">
        <v>1313</v>
      </c>
      <c r="C73" s="3" t="s">
        <v>798</v>
      </c>
      <c r="D73" s="3" t="s">
        <v>1239</v>
      </c>
      <c r="E73" s="3" t="s">
        <v>777</v>
      </c>
      <c r="F73" s="3" t="s">
        <v>1240</v>
      </c>
      <c r="G73" s="3" t="s">
        <v>6</v>
      </c>
      <c r="H73" s="3" t="s">
        <v>95</v>
      </c>
      <c r="I73" s="3" t="s">
        <v>779</v>
      </c>
      <c r="J73" s="3" t="s">
        <v>1241</v>
      </c>
      <c r="K73" s="3" t="s">
        <v>6</v>
      </c>
      <c r="L73" s="3" t="s">
        <v>797</v>
      </c>
      <c r="M73" s="3" t="s">
        <v>8</v>
      </c>
      <c r="N73" s="3" t="s">
        <v>797</v>
      </c>
      <c r="O73" s="3" t="s">
        <v>783</v>
      </c>
      <c r="P73" s="3" t="s">
        <v>784</v>
      </c>
      <c r="Q73" s="3" t="s">
        <v>785</v>
      </c>
      <c r="R73" s="3" t="s">
        <v>186</v>
      </c>
    </row>
    <row r="74" spans="1:18" ht="45" customHeight="1" x14ac:dyDescent="0.3">
      <c r="A74" s="3" t="s">
        <v>694</v>
      </c>
      <c r="B74" s="3" t="s">
        <v>1314</v>
      </c>
      <c r="C74" s="3" t="s">
        <v>798</v>
      </c>
      <c r="D74" s="3" t="s">
        <v>1239</v>
      </c>
      <c r="E74" s="3" t="s">
        <v>777</v>
      </c>
      <c r="F74" s="3" t="s">
        <v>1240</v>
      </c>
      <c r="G74" s="3" t="s">
        <v>6</v>
      </c>
      <c r="H74" s="3" t="s">
        <v>95</v>
      </c>
      <c r="I74" s="3" t="s">
        <v>779</v>
      </c>
      <c r="J74" s="3" t="s">
        <v>1241</v>
      </c>
      <c r="K74" s="3" t="s">
        <v>6</v>
      </c>
      <c r="L74" s="3" t="s">
        <v>797</v>
      </c>
      <c r="M74" s="3" t="s">
        <v>8</v>
      </c>
      <c r="N74" s="3" t="s">
        <v>797</v>
      </c>
      <c r="O74" s="3" t="s">
        <v>783</v>
      </c>
      <c r="P74" s="3" t="s">
        <v>784</v>
      </c>
      <c r="Q74" s="3" t="s">
        <v>785</v>
      </c>
      <c r="R74" s="3" t="s">
        <v>186</v>
      </c>
    </row>
    <row r="75" spans="1:18" ht="45" customHeight="1" x14ac:dyDescent="0.3">
      <c r="A75" s="3" t="s">
        <v>702</v>
      </c>
      <c r="B75" s="3" t="s">
        <v>1315</v>
      </c>
      <c r="C75" s="3" t="s">
        <v>798</v>
      </c>
      <c r="D75" s="3" t="s">
        <v>1239</v>
      </c>
      <c r="E75" s="3" t="s">
        <v>777</v>
      </c>
      <c r="F75" s="3" t="s">
        <v>1240</v>
      </c>
      <c r="G75" s="3" t="s">
        <v>6</v>
      </c>
      <c r="H75" s="3" t="s">
        <v>95</v>
      </c>
      <c r="I75" s="3" t="s">
        <v>779</v>
      </c>
      <c r="J75" s="3" t="s">
        <v>1241</v>
      </c>
      <c r="K75" s="3" t="s">
        <v>6</v>
      </c>
      <c r="L75" s="3" t="s">
        <v>797</v>
      </c>
      <c r="M75" s="3" t="s">
        <v>8</v>
      </c>
      <c r="N75" s="3" t="s">
        <v>797</v>
      </c>
      <c r="O75" s="3" t="s">
        <v>783</v>
      </c>
      <c r="P75" s="3" t="s">
        <v>784</v>
      </c>
      <c r="Q75" s="3" t="s">
        <v>785</v>
      </c>
      <c r="R75" s="3" t="s">
        <v>186</v>
      </c>
    </row>
    <row r="76" spans="1:18" ht="45" customHeight="1" x14ac:dyDescent="0.3">
      <c r="A76" s="3" t="s">
        <v>708</v>
      </c>
      <c r="B76" s="3" t="s">
        <v>1316</v>
      </c>
      <c r="C76" s="3" t="s">
        <v>798</v>
      </c>
      <c r="D76" s="3" t="s">
        <v>1239</v>
      </c>
      <c r="E76" s="3" t="s">
        <v>777</v>
      </c>
      <c r="F76" s="3" t="s">
        <v>1240</v>
      </c>
      <c r="G76" s="3" t="s">
        <v>6</v>
      </c>
      <c r="H76" s="3" t="s">
        <v>95</v>
      </c>
      <c r="I76" s="3" t="s">
        <v>779</v>
      </c>
      <c r="J76" s="3" t="s">
        <v>1241</v>
      </c>
      <c r="K76" s="3" t="s">
        <v>6</v>
      </c>
      <c r="L76" s="3" t="s">
        <v>797</v>
      </c>
      <c r="M76" s="3" t="s">
        <v>8</v>
      </c>
      <c r="N76" s="3" t="s">
        <v>797</v>
      </c>
      <c r="O76" s="3" t="s">
        <v>783</v>
      </c>
      <c r="P76" s="3" t="s">
        <v>784</v>
      </c>
      <c r="Q76" s="3" t="s">
        <v>785</v>
      </c>
      <c r="R76" s="3" t="s">
        <v>186</v>
      </c>
    </row>
    <row r="77" spans="1:18" ht="45" customHeight="1" x14ac:dyDescent="0.3">
      <c r="A77" s="3" t="s">
        <v>715</v>
      </c>
      <c r="B77" s="3" t="s">
        <v>1317</v>
      </c>
      <c r="C77" s="3" t="s">
        <v>798</v>
      </c>
      <c r="D77" s="3" t="s">
        <v>1239</v>
      </c>
      <c r="E77" s="3" t="s">
        <v>777</v>
      </c>
      <c r="F77" s="3" t="s">
        <v>1240</v>
      </c>
      <c r="G77" s="3" t="s">
        <v>6</v>
      </c>
      <c r="H77" s="3" t="s">
        <v>95</v>
      </c>
      <c r="I77" s="3" t="s">
        <v>779</v>
      </c>
      <c r="J77" s="3" t="s">
        <v>1241</v>
      </c>
      <c r="K77" s="3" t="s">
        <v>6</v>
      </c>
      <c r="L77" s="3" t="s">
        <v>797</v>
      </c>
      <c r="M77" s="3" t="s">
        <v>8</v>
      </c>
      <c r="N77" s="3" t="s">
        <v>797</v>
      </c>
      <c r="O77" s="3" t="s">
        <v>783</v>
      </c>
      <c r="P77" s="3" t="s">
        <v>784</v>
      </c>
      <c r="Q77" s="3" t="s">
        <v>785</v>
      </c>
      <c r="R77" s="3" t="s">
        <v>186</v>
      </c>
    </row>
    <row r="78" spans="1:18" ht="45" customHeight="1" x14ac:dyDescent="0.3">
      <c r="A78" s="3" t="s">
        <v>722</v>
      </c>
      <c r="B78" s="3" t="s">
        <v>1318</v>
      </c>
      <c r="C78" s="3" t="s">
        <v>798</v>
      </c>
      <c r="D78" s="3" t="s">
        <v>1239</v>
      </c>
      <c r="E78" s="3" t="s">
        <v>777</v>
      </c>
      <c r="F78" s="3" t="s">
        <v>1240</v>
      </c>
      <c r="G78" s="3" t="s">
        <v>6</v>
      </c>
      <c r="H78" s="3" t="s">
        <v>95</v>
      </c>
      <c r="I78" s="3" t="s">
        <v>779</v>
      </c>
      <c r="J78" s="3" t="s">
        <v>1241</v>
      </c>
      <c r="K78" s="3" t="s">
        <v>6</v>
      </c>
      <c r="L78" s="3" t="s">
        <v>797</v>
      </c>
      <c r="M78" s="3" t="s">
        <v>8</v>
      </c>
      <c r="N78" s="3" t="s">
        <v>797</v>
      </c>
      <c r="O78" s="3" t="s">
        <v>783</v>
      </c>
      <c r="P78" s="3" t="s">
        <v>784</v>
      </c>
      <c r="Q78" s="3" t="s">
        <v>785</v>
      </c>
      <c r="R78" s="3" t="s">
        <v>186</v>
      </c>
    </row>
    <row r="79" spans="1:18" ht="45" customHeight="1" x14ac:dyDescent="0.3">
      <c r="A79" s="3" t="s">
        <v>729</v>
      </c>
      <c r="B79" s="3" t="s">
        <v>1319</v>
      </c>
      <c r="C79" s="3" t="s">
        <v>798</v>
      </c>
      <c r="D79" s="3" t="s">
        <v>1239</v>
      </c>
      <c r="E79" s="3" t="s">
        <v>777</v>
      </c>
      <c r="F79" s="3" t="s">
        <v>1240</v>
      </c>
      <c r="G79" s="3" t="s">
        <v>6</v>
      </c>
      <c r="H79" s="3" t="s">
        <v>95</v>
      </c>
      <c r="I79" s="3" t="s">
        <v>779</v>
      </c>
      <c r="J79" s="3" t="s">
        <v>1241</v>
      </c>
      <c r="K79" s="3" t="s">
        <v>6</v>
      </c>
      <c r="L79" s="3" t="s">
        <v>797</v>
      </c>
      <c r="M79" s="3" t="s">
        <v>8</v>
      </c>
      <c r="N79" s="3" t="s">
        <v>797</v>
      </c>
      <c r="O79" s="3" t="s">
        <v>783</v>
      </c>
      <c r="P79" s="3" t="s">
        <v>784</v>
      </c>
      <c r="Q79" s="3" t="s">
        <v>785</v>
      </c>
      <c r="R79" s="3" t="s">
        <v>186</v>
      </c>
    </row>
    <row r="80" spans="1:18" ht="45" customHeight="1" x14ac:dyDescent="0.3">
      <c r="A80" s="3" t="s">
        <v>736</v>
      </c>
      <c r="B80" s="3" t="s">
        <v>1320</v>
      </c>
      <c r="C80" s="3" t="s">
        <v>798</v>
      </c>
      <c r="D80" s="3" t="s">
        <v>1239</v>
      </c>
      <c r="E80" s="3" t="s">
        <v>777</v>
      </c>
      <c r="F80" s="3" t="s">
        <v>1240</v>
      </c>
      <c r="G80" s="3" t="s">
        <v>6</v>
      </c>
      <c r="H80" s="3" t="s">
        <v>95</v>
      </c>
      <c r="I80" s="3" t="s">
        <v>779</v>
      </c>
      <c r="J80" s="3" t="s">
        <v>1241</v>
      </c>
      <c r="K80" s="3" t="s">
        <v>6</v>
      </c>
      <c r="L80" s="3" t="s">
        <v>797</v>
      </c>
      <c r="M80" s="3" t="s">
        <v>8</v>
      </c>
      <c r="N80" s="3" t="s">
        <v>797</v>
      </c>
      <c r="O80" s="3" t="s">
        <v>783</v>
      </c>
      <c r="P80" s="3" t="s">
        <v>784</v>
      </c>
      <c r="Q80" s="3" t="s">
        <v>785</v>
      </c>
      <c r="R80" s="3" t="s">
        <v>186</v>
      </c>
    </row>
  </sheetData>
  <dataValidations count="3">
    <dataValidation type="list" allowBlank="1" showErrorMessage="1" sqref="E4:E201" xr:uid="{00000000-0002-0000-0A00-000000000000}">
      <formula1>Hidden_1_Tabla_4361274</formula1>
    </dataValidation>
    <dataValidation type="list" allowBlank="1" showErrorMessage="1" sqref="I4:I201" xr:uid="{00000000-0002-0000-0A00-000001000000}">
      <formula1>Hidden_2_Tabla_4361278</formula1>
    </dataValidation>
    <dataValidation type="list" allowBlank="1" showErrorMessage="1" sqref="P4:P201" xr:uid="{00000000-0002-0000-0A00-000002000000}">
      <formula1>Hidden_3_Tabla_43612715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926</v>
      </c>
    </row>
    <row r="2" spans="1:1" x14ac:dyDescent="0.3">
      <c r="A2" t="s">
        <v>927</v>
      </c>
    </row>
    <row r="3" spans="1:1" x14ac:dyDescent="0.3">
      <c r="A3" t="s">
        <v>928</v>
      </c>
    </row>
    <row r="4" spans="1:1" x14ac:dyDescent="0.3">
      <c r="A4" t="s">
        <v>929</v>
      </c>
    </row>
    <row r="5" spans="1:1" x14ac:dyDescent="0.3">
      <c r="A5" t="s">
        <v>930</v>
      </c>
    </row>
    <row r="6" spans="1:1" x14ac:dyDescent="0.3">
      <c r="A6" t="s">
        <v>931</v>
      </c>
    </row>
    <row r="7" spans="1:1" x14ac:dyDescent="0.3">
      <c r="A7" t="s">
        <v>777</v>
      </c>
    </row>
    <row r="8" spans="1:1" x14ac:dyDescent="0.3">
      <c r="A8" t="s">
        <v>932</v>
      </c>
    </row>
    <row r="9" spans="1:1" x14ac:dyDescent="0.3">
      <c r="A9" t="s">
        <v>933</v>
      </c>
    </row>
    <row r="10" spans="1:1" x14ac:dyDescent="0.3">
      <c r="A10" t="s">
        <v>934</v>
      </c>
    </row>
    <row r="11" spans="1:1" x14ac:dyDescent="0.3">
      <c r="A11" t="s">
        <v>935</v>
      </c>
    </row>
    <row r="12" spans="1:1" x14ac:dyDescent="0.3">
      <c r="A12" t="s">
        <v>936</v>
      </c>
    </row>
    <row r="13" spans="1:1" x14ac:dyDescent="0.3">
      <c r="A13" t="s">
        <v>937</v>
      </c>
    </row>
    <row r="14" spans="1:1" x14ac:dyDescent="0.3">
      <c r="A14" t="s">
        <v>882</v>
      </c>
    </row>
    <row r="15" spans="1:1" x14ac:dyDescent="0.3">
      <c r="A15" t="s">
        <v>938</v>
      </c>
    </row>
    <row r="16" spans="1:1" x14ac:dyDescent="0.3">
      <c r="A16" t="s">
        <v>939</v>
      </c>
    </row>
    <row r="17" spans="1:1" x14ac:dyDescent="0.3">
      <c r="A17" t="s">
        <v>940</v>
      </c>
    </row>
    <row r="18" spans="1:1" x14ac:dyDescent="0.3">
      <c r="A18" t="s">
        <v>941</v>
      </c>
    </row>
    <row r="19" spans="1:1" x14ac:dyDescent="0.3">
      <c r="A19" t="s">
        <v>942</v>
      </c>
    </row>
    <row r="20" spans="1:1" x14ac:dyDescent="0.3">
      <c r="A20" t="s">
        <v>943</v>
      </c>
    </row>
    <row r="21" spans="1:1" x14ac:dyDescent="0.3">
      <c r="A21" t="s">
        <v>944</v>
      </c>
    </row>
    <row r="22" spans="1:1" x14ac:dyDescent="0.3">
      <c r="A22" t="s">
        <v>945</v>
      </c>
    </row>
    <row r="23" spans="1:1" x14ac:dyDescent="0.3">
      <c r="A23" t="s">
        <v>946</v>
      </c>
    </row>
    <row r="24" spans="1:1" x14ac:dyDescent="0.3">
      <c r="A24" t="s">
        <v>947</v>
      </c>
    </row>
    <row r="25" spans="1:1" x14ac:dyDescent="0.3">
      <c r="A25" t="s">
        <v>948</v>
      </c>
    </row>
    <row r="26" spans="1:1" x14ac:dyDescent="0.3">
      <c r="A26" t="s">
        <v>949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950</v>
      </c>
    </row>
    <row r="2" spans="1:1" x14ac:dyDescent="0.3">
      <c r="A2" t="s">
        <v>944</v>
      </c>
    </row>
    <row r="3" spans="1:1" x14ac:dyDescent="0.3">
      <c r="A3" t="s">
        <v>893</v>
      </c>
    </row>
    <row r="4" spans="1:1" x14ac:dyDescent="0.3">
      <c r="A4" t="s">
        <v>951</v>
      </c>
    </row>
    <row r="5" spans="1:1" x14ac:dyDescent="0.3">
      <c r="A5" t="s">
        <v>952</v>
      </c>
    </row>
    <row r="6" spans="1:1" x14ac:dyDescent="0.3">
      <c r="A6" t="s">
        <v>953</v>
      </c>
    </row>
    <row r="7" spans="1:1" x14ac:dyDescent="0.3">
      <c r="A7" t="s">
        <v>779</v>
      </c>
    </row>
    <row r="8" spans="1:1" x14ac:dyDescent="0.3">
      <c r="A8" t="s">
        <v>954</v>
      </c>
    </row>
    <row r="9" spans="1:1" x14ac:dyDescent="0.3">
      <c r="A9" t="s">
        <v>955</v>
      </c>
    </row>
    <row r="10" spans="1:1" x14ac:dyDescent="0.3">
      <c r="A10" t="s">
        <v>956</v>
      </c>
    </row>
    <row r="11" spans="1:1" x14ac:dyDescent="0.3">
      <c r="A11" t="s">
        <v>957</v>
      </c>
    </row>
    <row r="12" spans="1:1" x14ac:dyDescent="0.3">
      <c r="A12" t="s">
        <v>958</v>
      </c>
    </row>
    <row r="13" spans="1:1" x14ac:dyDescent="0.3">
      <c r="A13" t="s">
        <v>959</v>
      </c>
    </row>
    <row r="14" spans="1:1" x14ac:dyDescent="0.3">
      <c r="A14" t="s">
        <v>960</v>
      </c>
    </row>
    <row r="15" spans="1:1" x14ac:dyDescent="0.3">
      <c r="A15" t="s">
        <v>961</v>
      </c>
    </row>
    <row r="16" spans="1:1" x14ac:dyDescent="0.3">
      <c r="A16" t="s">
        <v>962</v>
      </c>
    </row>
    <row r="17" spans="1:1" x14ac:dyDescent="0.3">
      <c r="A17" t="s">
        <v>963</v>
      </c>
    </row>
    <row r="18" spans="1:1" x14ac:dyDescent="0.3">
      <c r="A18" t="s">
        <v>964</v>
      </c>
    </row>
    <row r="19" spans="1:1" x14ac:dyDescent="0.3">
      <c r="A19" t="s">
        <v>965</v>
      </c>
    </row>
    <row r="20" spans="1:1" x14ac:dyDescent="0.3">
      <c r="A20" t="s">
        <v>966</v>
      </c>
    </row>
    <row r="21" spans="1:1" x14ac:dyDescent="0.3">
      <c r="A21" t="s">
        <v>967</v>
      </c>
    </row>
    <row r="22" spans="1:1" x14ac:dyDescent="0.3">
      <c r="A22" t="s">
        <v>968</v>
      </c>
    </row>
    <row r="23" spans="1:1" x14ac:dyDescent="0.3">
      <c r="A23" t="s">
        <v>927</v>
      </c>
    </row>
    <row r="24" spans="1:1" x14ac:dyDescent="0.3">
      <c r="A24" t="s">
        <v>882</v>
      </c>
    </row>
    <row r="25" spans="1:1" x14ac:dyDescent="0.3">
      <c r="A25" t="s">
        <v>822</v>
      </c>
    </row>
    <row r="26" spans="1:1" x14ac:dyDescent="0.3">
      <c r="A26" t="s">
        <v>969</v>
      </c>
    </row>
    <row r="27" spans="1:1" x14ac:dyDescent="0.3">
      <c r="A27" t="s">
        <v>970</v>
      </c>
    </row>
    <row r="28" spans="1:1" x14ac:dyDescent="0.3">
      <c r="A28" t="s">
        <v>971</v>
      </c>
    </row>
    <row r="29" spans="1:1" x14ac:dyDescent="0.3">
      <c r="A29" t="s">
        <v>972</v>
      </c>
    </row>
    <row r="30" spans="1:1" x14ac:dyDescent="0.3">
      <c r="A30" t="s">
        <v>973</v>
      </c>
    </row>
    <row r="31" spans="1:1" x14ac:dyDescent="0.3">
      <c r="A31" t="s">
        <v>974</v>
      </c>
    </row>
    <row r="32" spans="1:1" x14ac:dyDescent="0.3">
      <c r="A32" t="s">
        <v>975</v>
      </c>
    </row>
    <row r="33" spans="1:1" x14ac:dyDescent="0.3">
      <c r="A33" t="s">
        <v>976</v>
      </c>
    </row>
    <row r="34" spans="1:1" x14ac:dyDescent="0.3">
      <c r="A34" t="s">
        <v>977</v>
      </c>
    </row>
    <row r="35" spans="1:1" x14ac:dyDescent="0.3">
      <c r="A35" t="s">
        <v>978</v>
      </c>
    </row>
    <row r="36" spans="1:1" x14ac:dyDescent="0.3">
      <c r="A36" t="s">
        <v>979</v>
      </c>
    </row>
    <row r="37" spans="1:1" x14ac:dyDescent="0.3">
      <c r="A37" t="s">
        <v>980</v>
      </c>
    </row>
    <row r="38" spans="1:1" x14ac:dyDescent="0.3">
      <c r="A38" t="s">
        <v>981</v>
      </c>
    </row>
    <row r="39" spans="1:1" x14ac:dyDescent="0.3">
      <c r="A39" t="s">
        <v>982</v>
      </c>
    </row>
    <row r="40" spans="1:1" x14ac:dyDescent="0.3">
      <c r="A40" t="s">
        <v>983</v>
      </c>
    </row>
    <row r="41" spans="1:1" x14ac:dyDescent="0.3">
      <c r="A41" t="s">
        <v>984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985</v>
      </c>
    </row>
    <row r="2" spans="1:1" x14ac:dyDescent="0.3">
      <c r="A2" t="s">
        <v>986</v>
      </c>
    </row>
    <row r="3" spans="1:1" x14ac:dyDescent="0.3">
      <c r="A3" t="s">
        <v>987</v>
      </c>
    </row>
    <row r="4" spans="1:1" x14ac:dyDescent="0.3">
      <c r="A4" t="s">
        <v>988</v>
      </c>
    </row>
    <row r="5" spans="1:1" x14ac:dyDescent="0.3">
      <c r="A5" t="s">
        <v>989</v>
      </c>
    </row>
    <row r="6" spans="1:1" x14ac:dyDescent="0.3">
      <c r="A6" t="s">
        <v>990</v>
      </c>
    </row>
    <row r="7" spans="1:1" x14ac:dyDescent="0.3">
      <c r="A7" t="s">
        <v>991</v>
      </c>
    </row>
    <row r="8" spans="1:1" x14ac:dyDescent="0.3">
      <c r="A8" t="s">
        <v>992</v>
      </c>
    </row>
    <row r="9" spans="1:1" x14ac:dyDescent="0.3">
      <c r="A9" t="s">
        <v>993</v>
      </c>
    </row>
    <row r="10" spans="1:1" x14ac:dyDescent="0.3">
      <c r="A10" t="s">
        <v>994</v>
      </c>
    </row>
    <row r="11" spans="1:1" x14ac:dyDescent="0.3">
      <c r="A11" t="s">
        <v>995</v>
      </c>
    </row>
    <row r="12" spans="1:1" x14ac:dyDescent="0.3">
      <c r="A12" t="s">
        <v>996</v>
      </c>
    </row>
    <row r="13" spans="1:1" x14ac:dyDescent="0.3">
      <c r="A13" t="s">
        <v>997</v>
      </c>
    </row>
    <row r="14" spans="1:1" x14ac:dyDescent="0.3">
      <c r="A14" t="s">
        <v>998</v>
      </c>
    </row>
    <row r="15" spans="1:1" x14ac:dyDescent="0.3">
      <c r="A15" t="s">
        <v>999</v>
      </c>
    </row>
    <row r="16" spans="1:1" x14ac:dyDescent="0.3">
      <c r="A16" t="s">
        <v>1000</v>
      </c>
    </row>
    <row r="17" spans="1:1" x14ac:dyDescent="0.3">
      <c r="A17" t="s">
        <v>1001</v>
      </c>
    </row>
    <row r="18" spans="1:1" x14ac:dyDescent="0.3">
      <c r="A18" t="s">
        <v>1002</v>
      </c>
    </row>
    <row r="19" spans="1:1" x14ac:dyDescent="0.3">
      <c r="A19" t="s">
        <v>784</v>
      </c>
    </row>
    <row r="20" spans="1:1" x14ac:dyDescent="0.3">
      <c r="A20" t="s">
        <v>1003</v>
      </c>
    </row>
    <row r="21" spans="1:1" x14ac:dyDescent="0.3">
      <c r="A21" t="s">
        <v>1004</v>
      </c>
    </row>
    <row r="22" spans="1:1" x14ac:dyDescent="0.3">
      <c r="A22" t="s">
        <v>820</v>
      </c>
    </row>
    <row r="23" spans="1:1" x14ac:dyDescent="0.3">
      <c r="A23" t="s">
        <v>1005</v>
      </c>
    </row>
    <row r="24" spans="1:1" x14ac:dyDescent="0.3">
      <c r="A24" t="s">
        <v>1006</v>
      </c>
    </row>
    <row r="25" spans="1:1" x14ac:dyDescent="0.3">
      <c r="A25" t="s">
        <v>1007</v>
      </c>
    </row>
    <row r="26" spans="1:1" x14ac:dyDescent="0.3">
      <c r="A26" t="s">
        <v>1008</v>
      </c>
    </row>
    <row r="27" spans="1:1" x14ac:dyDescent="0.3">
      <c r="A27" t="s">
        <v>1009</v>
      </c>
    </row>
    <row r="28" spans="1:1" x14ac:dyDescent="0.3">
      <c r="A28" t="s">
        <v>1010</v>
      </c>
    </row>
    <row r="29" spans="1:1" x14ac:dyDescent="0.3">
      <c r="A29" t="s">
        <v>1011</v>
      </c>
    </row>
    <row r="30" spans="1:1" x14ac:dyDescent="0.3">
      <c r="A30" t="s">
        <v>1012</v>
      </c>
    </row>
    <row r="31" spans="1:1" x14ac:dyDescent="0.3">
      <c r="A31" t="s">
        <v>1013</v>
      </c>
    </row>
    <row r="32" spans="1:1" x14ac:dyDescent="0.3">
      <c r="A32" t="s">
        <v>1014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0"/>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81.88671875" bestFit="1" customWidth="1"/>
    <col min="4" max="4" width="17.6640625" bestFit="1" customWidth="1"/>
    <col min="5" max="5" width="30.6640625" bestFit="1" customWidth="1"/>
    <col min="6" max="6" width="18.21875" bestFit="1" customWidth="1"/>
    <col min="7" max="7" width="17.77734375" bestFit="1" customWidth="1"/>
    <col min="8" max="8" width="23.6640625" bestFit="1" customWidth="1"/>
    <col min="9" max="9" width="28" bestFit="1" customWidth="1"/>
    <col min="10" max="10" width="22.44140625" bestFit="1" customWidth="1"/>
    <col min="11" max="11" width="27.109375" bestFit="1" customWidth="1"/>
    <col min="12" max="12" width="21.33203125" bestFit="1" customWidth="1"/>
    <col min="13" max="13" width="37.5546875" bestFit="1" customWidth="1"/>
    <col min="14" max="14" width="32.44140625" bestFit="1" customWidth="1"/>
    <col min="15" max="15" width="35.33203125" bestFit="1" customWidth="1"/>
    <col min="16" max="16" width="15.33203125" bestFit="1" customWidth="1"/>
    <col min="17" max="17" width="40.109375" bestFit="1" customWidth="1"/>
    <col min="18" max="18" width="72.88671875" bestFit="1" customWidth="1"/>
    <col min="19" max="19" width="42.77734375" bestFit="1" customWidth="1"/>
    <col min="20" max="20" width="35.88671875" bestFit="1" customWidth="1"/>
  </cols>
  <sheetData>
    <row r="1" spans="1:20" hidden="1" x14ac:dyDescent="0.3">
      <c r="C1" t="s">
        <v>8</v>
      </c>
      <c r="D1" t="s">
        <v>737</v>
      </c>
      <c r="E1" t="s">
        <v>8</v>
      </c>
      <c r="F1" t="s">
        <v>6</v>
      </c>
      <c r="G1" t="s">
        <v>6</v>
      </c>
      <c r="H1" t="s">
        <v>737</v>
      </c>
      <c r="I1" t="s">
        <v>8</v>
      </c>
      <c r="J1" t="s">
        <v>6</v>
      </c>
      <c r="K1" t="s">
        <v>8</v>
      </c>
      <c r="L1" t="s">
        <v>6</v>
      </c>
      <c r="M1" t="s">
        <v>8</v>
      </c>
      <c r="N1" t="s">
        <v>6</v>
      </c>
      <c r="O1" t="s">
        <v>737</v>
      </c>
      <c r="P1" t="s">
        <v>6</v>
      </c>
      <c r="Q1" t="s">
        <v>8</v>
      </c>
      <c r="R1" t="s">
        <v>6</v>
      </c>
      <c r="S1" t="s">
        <v>6</v>
      </c>
      <c r="T1" t="s">
        <v>8</v>
      </c>
    </row>
    <row r="2" spans="1:20" hidden="1" x14ac:dyDescent="0.3">
      <c r="C2" t="s">
        <v>738</v>
      </c>
      <c r="D2" t="s">
        <v>739</v>
      </c>
      <c r="E2" t="s">
        <v>740</v>
      </c>
      <c r="F2" t="s">
        <v>741</v>
      </c>
      <c r="G2" t="s">
        <v>742</v>
      </c>
      <c r="H2" t="s">
        <v>743</v>
      </c>
      <c r="I2" t="s">
        <v>744</v>
      </c>
      <c r="J2" t="s">
        <v>745</v>
      </c>
      <c r="K2" t="s">
        <v>746</v>
      </c>
      <c r="L2" t="s">
        <v>747</v>
      </c>
      <c r="M2" t="s">
        <v>748</v>
      </c>
      <c r="N2" t="s">
        <v>749</v>
      </c>
      <c r="O2" t="s">
        <v>750</v>
      </c>
      <c r="P2" t="s">
        <v>751</v>
      </c>
      <c r="Q2" t="s">
        <v>752</v>
      </c>
      <c r="R2" t="s">
        <v>753</v>
      </c>
      <c r="S2" t="s">
        <v>754</v>
      </c>
      <c r="T2" t="s">
        <v>755</v>
      </c>
    </row>
    <row r="3" spans="1:20" x14ac:dyDescent="0.3">
      <c r="A3" s="1" t="s">
        <v>756</v>
      </c>
      <c r="B3" s="1"/>
      <c r="C3" s="1" t="s">
        <v>757</v>
      </c>
      <c r="D3" s="1" t="s">
        <v>758</v>
      </c>
      <c r="E3" s="1" t="s">
        <v>759</v>
      </c>
      <c r="F3" s="1" t="s">
        <v>760</v>
      </c>
      <c r="G3" s="1" t="s">
        <v>761</v>
      </c>
      <c r="H3" s="1" t="s">
        <v>762</v>
      </c>
      <c r="I3" s="1" t="s">
        <v>763</v>
      </c>
      <c r="J3" s="1" t="s">
        <v>764</v>
      </c>
      <c r="K3" s="1" t="s">
        <v>765</v>
      </c>
      <c r="L3" s="1" t="s">
        <v>766</v>
      </c>
      <c r="M3" s="1" t="s">
        <v>767</v>
      </c>
      <c r="N3" s="1" t="s">
        <v>768</v>
      </c>
      <c r="O3" s="1" t="s">
        <v>769</v>
      </c>
      <c r="P3" s="1" t="s">
        <v>770</v>
      </c>
      <c r="Q3" s="1" t="s">
        <v>771</v>
      </c>
      <c r="R3" s="1" t="s">
        <v>772</v>
      </c>
      <c r="S3" s="1" t="s">
        <v>773</v>
      </c>
      <c r="T3" s="1" t="s">
        <v>774</v>
      </c>
    </row>
    <row r="4" spans="1:20" ht="45" customHeight="1" x14ac:dyDescent="0.3">
      <c r="A4" s="3" t="s">
        <v>86</v>
      </c>
      <c r="B4" s="3" t="s">
        <v>775</v>
      </c>
      <c r="C4" s="3" t="s">
        <v>776</v>
      </c>
      <c r="D4" s="3" t="s">
        <v>777</v>
      </c>
      <c r="E4" s="3" t="s">
        <v>778</v>
      </c>
      <c r="F4" s="3" t="s">
        <v>6</v>
      </c>
      <c r="G4" s="3" t="s">
        <v>95</v>
      </c>
      <c r="H4" s="3" t="s">
        <v>779</v>
      </c>
      <c r="I4" s="3" t="s">
        <v>780</v>
      </c>
      <c r="J4" s="3" t="s">
        <v>781</v>
      </c>
      <c r="K4" s="3" t="s">
        <v>782</v>
      </c>
      <c r="L4" s="3" t="s">
        <v>8</v>
      </c>
      <c r="M4" s="3" t="s">
        <v>782</v>
      </c>
      <c r="N4" s="3" t="s">
        <v>783</v>
      </c>
      <c r="O4" s="3" t="s">
        <v>784</v>
      </c>
      <c r="P4" s="3" t="s">
        <v>785</v>
      </c>
      <c r="Q4" s="3" t="s">
        <v>186</v>
      </c>
      <c r="R4" s="3" t="s">
        <v>786</v>
      </c>
      <c r="S4" s="3" t="s">
        <v>787</v>
      </c>
      <c r="T4" s="3" t="s">
        <v>788</v>
      </c>
    </row>
    <row r="5" spans="1:20" ht="45" customHeight="1" x14ac:dyDescent="0.3">
      <c r="A5" s="3" t="s">
        <v>101</v>
      </c>
      <c r="B5" s="3" t="s">
        <v>789</v>
      </c>
      <c r="C5" s="3" t="s">
        <v>776</v>
      </c>
      <c r="D5" s="3" t="s">
        <v>777</v>
      </c>
      <c r="E5" s="3" t="s">
        <v>778</v>
      </c>
      <c r="F5" s="3" t="s">
        <v>6</v>
      </c>
      <c r="G5" s="3" t="s">
        <v>95</v>
      </c>
      <c r="H5" s="3" t="s">
        <v>779</v>
      </c>
      <c r="I5" s="3" t="s">
        <v>780</v>
      </c>
      <c r="J5" s="3" t="s">
        <v>781</v>
      </c>
      <c r="K5" s="3" t="s">
        <v>782</v>
      </c>
      <c r="L5" s="3" t="s">
        <v>8</v>
      </c>
      <c r="M5" s="3" t="s">
        <v>782</v>
      </c>
      <c r="N5" s="3" t="s">
        <v>783</v>
      </c>
      <c r="O5" s="3" t="s">
        <v>784</v>
      </c>
      <c r="P5" s="3" t="s">
        <v>785</v>
      </c>
      <c r="Q5" s="3" t="s">
        <v>186</v>
      </c>
      <c r="R5" s="3" t="s">
        <v>786</v>
      </c>
      <c r="S5" s="3" t="s">
        <v>787</v>
      </c>
      <c r="T5" s="3" t="s">
        <v>788</v>
      </c>
    </row>
    <row r="6" spans="1:20" ht="45" customHeight="1" x14ac:dyDescent="0.3">
      <c r="A6" s="3" t="s">
        <v>109</v>
      </c>
      <c r="B6" s="3" t="s">
        <v>790</v>
      </c>
      <c r="C6" s="3" t="s">
        <v>776</v>
      </c>
      <c r="D6" s="3" t="s">
        <v>777</v>
      </c>
      <c r="E6" s="3" t="s">
        <v>778</v>
      </c>
      <c r="F6" s="3" t="s">
        <v>6</v>
      </c>
      <c r="G6" s="3" t="s">
        <v>95</v>
      </c>
      <c r="H6" s="3" t="s">
        <v>779</v>
      </c>
      <c r="I6" s="3" t="s">
        <v>780</v>
      </c>
      <c r="J6" s="3" t="s">
        <v>781</v>
      </c>
      <c r="K6" s="3" t="s">
        <v>782</v>
      </c>
      <c r="L6" s="3" t="s">
        <v>8</v>
      </c>
      <c r="M6" s="3" t="s">
        <v>782</v>
      </c>
      <c r="N6" s="3" t="s">
        <v>783</v>
      </c>
      <c r="O6" s="3" t="s">
        <v>784</v>
      </c>
      <c r="P6" s="3" t="s">
        <v>785</v>
      </c>
      <c r="Q6" s="3" t="s">
        <v>186</v>
      </c>
      <c r="R6" s="3" t="s">
        <v>786</v>
      </c>
      <c r="S6" s="3" t="s">
        <v>787</v>
      </c>
      <c r="T6" s="3" t="s">
        <v>788</v>
      </c>
    </row>
    <row r="7" spans="1:20" ht="45" customHeight="1" x14ac:dyDescent="0.3">
      <c r="A7" s="3" t="s">
        <v>118</v>
      </c>
      <c r="B7" s="3" t="s">
        <v>791</v>
      </c>
      <c r="C7" s="3" t="s">
        <v>776</v>
      </c>
      <c r="D7" s="3" t="s">
        <v>777</v>
      </c>
      <c r="E7" s="3" t="s">
        <v>778</v>
      </c>
      <c r="F7" s="3" t="s">
        <v>6</v>
      </c>
      <c r="G7" s="3" t="s">
        <v>95</v>
      </c>
      <c r="H7" s="3" t="s">
        <v>779</v>
      </c>
      <c r="I7" s="3" t="s">
        <v>780</v>
      </c>
      <c r="J7" s="3" t="s">
        <v>781</v>
      </c>
      <c r="K7" s="3" t="s">
        <v>782</v>
      </c>
      <c r="L7" s="3" t="s">
        <v>8</v>
      </c>
      <c r="M7" s="3" t="s">
        <v>782</v>
      </c>
      <c r="N7" s="3" t="s">
        <v>783</v>
      </c>
      <c r="O7" s="3" t="s">
        <v>784</v>
      </c>
      <c r="P7" s="3" t="s">
        <v>785</v>
      </c>
      <c r="Q7" s="3" t="s">
        <v>186</v>
      </c>
      <c r="R7" s="3" t="s">
        <v>786</v>
      </c>
      <c r="S7" s="3" t="s">
        <v>787</v>
      </c>
      <c r="T7" s="3" t="s">
        <v>788</v>
      </c>
    </row>
    <row r="8" spans="1:20" ht="45" customHeight="1" x14ac:dyDescent="0.3">
      <c r="A8" s="3" t="s">
        <v>133</v>
      </c>
      <c r="B8" s="3" t="s">
        <v>792</v>
      </c>
      <c r="C8" s="3" t="s">
        <v>793</v>
      </c>
      <c r="D8" s="3" t="s">
        <v>777</v>
      </c>
      <c r="E8" s="3" t="s">
        <v>794</v>
      </c>
      <c r="F8" s="3" t="s">
        <v>6</v>
      </c>
      <c r="G8" s="3" t="s">
        <v>95</v>
      </c>
      <c r="H8" s="3" t="s">
        <v>779</v>
      </c>
      <c r="I8" s="3" t="s">
        <v>795</v>
      </c>
      <c r="J8" s="3" t="s">
        <v>6</v>
      </c>
      <c r="K8" s="3" t="s">
        <v>796</v>
      </c>
      <c r="L8" s="3" t="s">
        <v>8</v>
      </c>
      <c r="M8" s="3" t="s">
        <v>797</v>
      </c>
      <c r="N8" s="3" t="s">
        <v>783</v>
      </c>
      <c r="O8" s="3" t="s">
        <v>784</v>
      </c>
      <c r="P8" s="3" t="s">
        <v>785</v>
      </c>
      <c r="Q8" s="3" t="s">
        <v>95</v>
      </c>
      <c r="R8" s="3" t="s">
        <v>798</v>
      </c>
      <c r="S8" s="3" t="s">
        <v>799</v>
      </c>
      <c r="T8" s="3" t="s">
        <v>800</v>
      </c>
    </row>
    <row r="9" spans="1:20" ht="45" customHeight="1" x14ac:dyDescent="0.3">
      <c r="A9" s="3" t="s">
        <v>147</v>
      </c>
      <c r="B9" s="3" t="s">
        <v>801</v>
      </c>
      <c r="C9" s="3" t="s">
        <v>793</v>
      </c>
      <c r="D9" s="3" t="s">
        <v>777</v>
      </c>
      <c r="E9" s="3" t="s">
        <v>794</v>
      </c>
      <c r="F9" s="3" t="s">
        <v>6</v>
      </c>
      <c r="G9" s="3" t="s">
        <v>95</v>
      </c>
      <c r="H9" s="3" t="s">
        <v>779</v>
      </c>
      <c r="I9" s="3" t="s">
        <v>795</v>
      </c>
      <c r="J9" s="3" t="s">
        <v>6</v>
      </c>
      <c r="K9" s="3" t="s">
        <v>796</v>
      </c>
      <c r="L9" s="3" t="s">
        <v>8</v>
      </c>
      <c r="M9" s="3" t="s">
        <v>797</v>
      </c>
      <c r="N9" s="3" t="s">
        <v>783</v>
      </c>
      <c r="O9" s="3" t="s">
        <v>784</v>
      </c>
      <c r="P9" s="3" t="s">
        <v>785</v>
      </c>
      <c r="Q9" s="3" t="s">
        <v>95</v>
      </c>
      <c r="R9" s="3" t="s">
        <v>798</v>
      </c>
      <c r="S9" s="3" t="s">
        <v>799</v>
      </c>
      <c r="T9" s="3" t="s">
        <v>800</v>
      </c>
    </row>
    <row r="10" spans="1:20" ht="45" customHeight="1" x14ac:dyDescent="0.3">
      <c r="A10" s="3" t="s">
        <v>158</v>
      </c>
      <c r="B10" s="3" t="s">
        <v>802</v>
      </c>
      <c r="C10" s="3" t="s">
        <v>803</v>
      </c>
      <c r="D10" s="3" t="s">
        <v>777</v>
      </c>
      <c r="E10" s="3" t="s">
        <v>804</v>
      </c>
      <c r="F10" s="3" t="s">
        <v>6</v>
      </c>
      <c r="G10" s="3" t="s">
        <v>95</v>
      </c>
      <c r="H10" s="3" t="s">
        <v>779</v>
      </c>
      <c r="I10" s="3" t="s">
        <v>780</v>
      </c>
      <c r="J10" s="3" t="s">
        <v>6</v>
      </c>
      <c r="K10" s="3" t="s">
        <v>805</v>
      </c>
      <c r="L10" s="3" t="s">
        <v>8</v>
      </c>
      <c r="M10" s="3" t="s">
        <v>797</v>
      </c>
      <c r="N10" s="3" t="s">
        <v>783</v>
      </c>
      <c r="O10" s="3" t="s">
        <v>784</v>
      </c>
      <c r="P10" s="3" t="s">
        <v>806</v>
      </c>
      <c r="Q10" s="3" t="s">
        <v>186</v>
      </c>
      <c r="R10" s="3" t="s">
        <v>807</v>
      </c>
      <c r="S10" s="3" t="s">
        <v>95</v>
      </c>
      <c r="T10" s="3" t="s">
        <v>788</v>
      </c>
    </row>
    <row r="11" spans="1:20" ht="45" customHeight="1" x14ac:dyDescent="0.3">
      <c r="A11" s="3" t="s">
        <v>171</v>
      </c>
      <c r="B11" s="3" t="s">
        <v>808</v>
      </c>
      <c r="C11" s="3" t="s">
        <v>809</v>
      </c>
      <c r="D11" s="3" t="s">
        <v>777</v>
      </c>
      <c r="E11" s="3" t="s">
        <v>810</v>
      </c>
      <c r="F11" s="3" t="s">
        <v>6</v>
      </c>
      <c r="G11" s="3" t="s">
        <v>186</v>
      </c>
      <c r="H11" s="3" t="s">
        <v>779</v>
      </c>
      <c r="I11" s="3" t="s">
        <v>780</v>
      </c>
      <c r="J11" s="3" t="s">
        <v>6</v>
      </c>
      <c r="K11" s="3" t="s">
        <v>811</v>
      </c>
      <c r="L11" s="3" t="s">
        <v>8</v>
      </c>
      <c r="M11" s="3" t="s">
        <v>797</v>
      </c>
      <c r="N11" s="3" t="s">
        <v>783</v>
      </c>
      <c r="O11" s="3" t="s">
        <v>784</v>
      </c>
      <c r="P11" s="3" t="s">
        <v>812</v>
      </c>
      <c r="Q11" s="3" t="s">
        <v>186</v>
      </c>
      <c r="R11" s="3" t="s">
        <v>813</v>
      </c>
      <c r="S11" s="3" t="s">
        <v>814</v>
      </c>
      <c r="T11" s="3" t="s">
        <v>815</v>
      </c>
    </row>
    <row r="12" spans="1:20" ht="45" customHeight="1" x14ac:dyDescent="0.3">
      <c r="A12" s="3" t="s">
        <v>184</v>
      </c>
      <c r="B12" s="3" t="s">
        <v>816</v>
      </c>
      <c r="C12" s="3" t="s">
        <v>809</v>
      </c>
      <c r="D12" s="3" t="s">
        <v>777</v>
      </c>
      <c r="E12" s="3" t="s">
        <v>810</v>
      </c>
      <c r="F12" s="3" t="s">
        <v>6</v>
      </c>
      <c r="G12" s="3" t="s">
        <v>186</v>
      </c>
      <c r="H12" s="3" t="s">
        <v>779</v>
      </c>
      <c r="I12" s="3" t="s">
        <v>780</v>
      </c>
      <c r="J12" s="3" t="s">
        <v>6</v>
      </c>
      <c r="K12" s="3" t="s">
        <v>811</v>
      </c>
      <c r="L12" s="3" t="s">
        <v>8</v>
      </c>
      <c r="M12" s="3" t="s">
        <v>797</v>
      </c>
      <c r="N12" s="3" t="s">
        <v>783</v>
      </c>
      <c r="O12" s="3" t="s">
        <v>784</v>
      </c>
      <c r="P12" s="3" t="s">
        <v>812</v>
      </c>
      <c r="Q12" s="3" t="s">
        <v>186</v>
      </c>
      <c r="R12" s="3" t="s">
        <v>813</v>
      </c>
      <c r="S12" s="3" t="s">
        <v>814</v>
      </c>
      <c r="T12" s="3" t="s">
        <v>815</v>
      </c>
    </row>
    <row r="13" spans="1:20" ht="45" customHeight="1" x14ac:dyDescent="0.3">
      <c r="A13" s="3" t="s">
        <v>193</v>
      </c>
      <c r="B13" s="3" t="s">
        <v>817</v>
      </c>
      <c r="C13" s="3" t="s">
        <v>793</v>
      </c>
      <c r="D13" s="3" t="s">
        <v>777</v>
      </c>
      <c r="E13" s="3" t="s">
        <v>794</v>
      </c>
      <c r="F13" s="3" t="s">
        <v>6</v>
      </c>
      <c r="G13" s="3" t="s">
        <v>95</v>
      </c>
      <c r="H13" s="3" t="s">
        <v>779</v>
      </c>
      <c r="I13" s="3" t="s">
        <v>795</v>
      </c>
      <c r="J13" s="3" t="s">
        <v>6</v>
      </c>
      <c r="K13" s="3" t="s">
        <v>796</v>
      </c>
      <c r="L13" s="3" t="s">
        <v>8</v>
      </c>
      <c r="M13" s="3" t="s">
        <v>797</v>
      </c>
      <c r="N13" s="3" t="s">
        <v>783</v>
      </c>
      <c r="O13" s="3" t="s">
        <v>784</v>
      </c>
      <c r="P13" s="3" t="s">
        <v>785</v>
      </c>
      <c r="Q13" s="3" t="s">
        <v>95</v>
      </c>
      <c r="R13" s="3" t="s">
        <v>798</v>
      </c>
      <c r="S13" s="3" t="s">
        <v>799</v>
      </c>
      <c r="T13" s="3" t="s">
        <v>800</v>
      </c>
    </row>
    <row r="14" spans="1:20" ht="45" customHeight="1" x14ac:dyDescent="0.3">
      <c r="A14" s="3" t="s">
        <v>203</v>
      </c>
      <c r="B14" s="3" t="s">
        <v>818</v>
      </c>
      <c r="C14" s="3" t="s">
        <v>819</v>
      </c>
      <c r="D14" s="3" t="s">
        <v>777</v>
      </c>
      <c r="E14" s="3" t="s">
        <v>820</v>
      </c>
      <c r="F14" s="3" t="s">
        <v>821</v>
      </c>
      <c r="G14" s="3" t="s">
        <v>95</v>
      </c>
      <c r="H14" s="3" t="s">
        <v>822</v>
      </c>
      <c r="I14" s="3" t="s">
        <v>823</v>
      </c>
      <c r="J14" s="3" t="s">
        <v>6</v>
      </c>
      <c r="K14" s="3" t="s">
        <v>823</v>
      </c>
      <c r="L14" s="3" t="s">
        <v>8</v>
      </c>
      <c r="M14" s="3" t="s">
        <v>782</v>
      </c>
      <c r="N14" s="3" t="s">
        <v>783</v>
      </c>
      <c r="O14" s="3" t="s">
        <v>784</v>
      </c>
      <c r="P14" s="3" t="s">
        <v>806</v>
      </c>
      <c r="Q14" s="3" t="s">
        <v>95</v>
      </c>
      <c r="R14" s="3" t="s">
        <v>824</v>
      </c>
      <c r="S14" s="3" t="s">
        <v>825</v>
      </c>
      <c r="T14" s="3" t="s">
        <v>826</v>
      </c>
    </row>
    <row r="15" spans="1:20" ht="45" customHeight="1" x14ac:dyDescent="0.3">
      <c r="A15" s="3" t="s">
        <v>215</v>
      </c>
      <c r="B15" s="3" t="s">
        <v>827</v>
      </c>
      <c r="C15" s="3" t="s">
        <v>819</v>
      </c>
      <c r="D15" s="3" t="s">
        <v>777</v>
      </c>
      <c r="E15" s="3" t="s">
        <v>820</v>
      </c>
      <c r="F15" s="3" t="s">
        <v>821</v>
      </c>
      <c r="G15" s="3" t="s">
        <v>95</v>
      </c>
      <c r="H15" s="3" t="s">
        <v>822</v>
      </c>
      <c r="I15" s="3" t="s">
        <v>823</v>
      </c>
      <c r="J15" s="3" t="s">
        <v>6</v>
      </c>
      <c r="K15" s="3" t="s">
        <v>823</v>
      </c>
      <c r="L15" s="3" t="s">
        <v>8</v>
      </c>
      <c r="M15" s="3" t="s">
        <v>782</v>
      </c>
      <c r="N15" s="3" t="s">
        <v>783</v>
      </c>
      <c r="O15" s="3" t="s">
        <v>784</v>
      </c>
      <c r="P15" s="3" t="s">
        <v>806</v>
      </c>
      <c r="Q15" s="3" t="s">
        <v>95</v>
      </c>
      <c r="R15" s="3" t="s">
        <v>824</v>
      </c>
      <c r="S15" s="3" t="s">
        <v>825</v>
      </c>
      <c r="T15" s="3" t="s">
        <v>826</v>
      </c>
    </row>
    <row r="16" spans="1:20" ht="45" customHeight="1" x14ac:dyDescent="0.3">
      <c r="A16" s="3" t="s">
        <v>225</v>
      </c>
      <c r="B16" s="3" t="s">
        <v>828</v>
      </c>
      <c r="C16" s="3" t="s">
        <v>230</v>
      </c>
      <c r="D16" s="3" t="s">
        <v>777</v>
      </c>
      <c r="E16" s="3" t="s">
        <v>829</v>
      </c>
      <c r="F16" s="3" t="s">
        <v>6</v>
      </c>
      <c r="G16" s="3" t="s">
        <v>95</v>
      </c>
      <c r="H16" s="3" t="s">
        <v>779</v>
      </c>
      <c r="I16" s="3" t="s">
        <v>780</v>
      </c>
      <c r="J16" s="3" t="s">
        <v>830</v>
      </c>
      <c r="K16" s="3" t="s">
        <v>831</v>
      </c>
      <c r="L16" s="3" t="s">
        <v>832</v>
      </c>
      <c r="M16" s="3" t="s">
        <v>833</v>
      </c>
      <c r="N16" s="3" t="s">
        <v>783</v>
      </c>
      <c r="O16" s="3" t="s">
        <v>784</v>
      </c>
      <c r="P16" s="3" t="s">
        <v>834</v>
      </c>
      <c r="Q16" s="3" t="s">
        <v>186</v>
      </c>
      <c r="R16" s="3" t="s">
        <v>835</v>
      </c>
      <c r="S16" s="3" t="s">
        <v>836</v>
      </c>
      <c r="T16" s="3" t="s">
        <v>837</v>
      </c>
    </row>
    <row r="17" spans="1:20" ht="45" customHeight="1" x14ac:dyDescent="0.3">
      <c r="A17" s="3" t="s">
        <v>237</v>
      </c>
      <c r="B17" s="3" t="s">
        <v>838</v>
      </c>
      <c r="C17" s="3" t="s">
        <v>230</v>
      </c>
      <c r="D17" s="3" t="s">
        <v>777</v>
      </c>
      <c r="E17" s="3" t="s">
        <v>829</v>
      </c>
      <c r="F17" s="3" t="s">
        <v>6</v>
      </c>
      <c r="G17" s="3" t="s">
        <v>95</v>
      </c>
      <c r="H17" s="3" t="s">
        <v>779</v>
      </c>
      <c r="I17" s="3" t="s">
        <v>780</v>
      </c>
      <c r="J17" s="3" t="s">
        <v>830</v>
      </c>
      <c r="K17" s="3" t="s">
        <v>831</v>
      </c>
      <c r="L17" s="3" t="s">
        <v>832</v>
      </c>
      <c r="M17" s="3" t="s">
        <v>833</v>
      </c>
      <c r="N17" s="3" t="s">
        <v>783</v>
      </c>
      <c r="O17" s="3" t="s">
        <v>784</v>
      </c>
      <c r="P17" s="3" t="s">
        <v>834</v>
      </c>
      <c r="Q17" s="3" t="s">
        <v>186</v>
      </c>
      <c r="R17" s="3" t="s">
        <v>835</v>
      </c>
      <c r="S17" s="3" t="s">
        <v>836</v>
      </c>
      <c r="T17" s="3" t="s">
        <v>837</v>
      </c>
    </row>
    <row r="18" spans="1:20" ht="45" customHeight="1" x14ac:dyDescent="0.3">
      <c r="A18" s="3" t="s">
        <v>244</v>
      </c>
      <c r="B18" s="3" t="s">
        <v>839</v>
      </c>
      <c r="C18" s="3" t="s">
        <v>819</v>
      </c>
      <c r="D18" s="3" t="s">
        <v>777</v>
      </c>
      <c r="E18" s="3" t="s">
        <v>820</v>
      </c>
      <c r="F18" s="3" t="s">
        <v>821</v>
      </c>
      <c r="G18" s="3" t="s">
        <v>95</v>
      </c>
      <c r="H18" s="3" t="s">
        <v>822</v>
      </c>
      <c r="I18" s="3" t="s">
        <v>823</v>
      </c>
      <c r="J18" s="3" t="s">
        <v>6</v>
      </c>
      <c r="K18" s="3" t="s">
        <v>823</v>
      </c>
      <c r="L18" s="3" t="s">
        <v>8</v>
      </c>
      <c r="M18" s="3" t="s">
        <v>782</v>
      </c>
      <c r="N18" s="3" t="s">
        <v>783</v>
      </c>
      <c r="O18" s="3" t="s">
        <v>784</v>
      </c>
      <c r="P18" s="3" t="s">
        <v>806</v>
      </c>
      <c r="Q18" s="3" t="s">
        <v>95</v>
      </c>
      <c r="R18" s="3" t="s">
        <v>824</v>
      </c>
      <c r="S18" s="3" t="s">
        <v>825</v>
      </c>
      <c r="T18" s="3" t="s">
        <v>826</v>
      </c>
    </row>
    <row r="19" spans="1:20" ht="45" customHeight="1" x14ac:dyDescent="0.3">
      <c r="A19" s="3" t="s">
        <v>252</v>
      </c>
      <c r="B19" s="3" t="s">
        <v>840</v>
      </c>
      <c r="C19" s="3" t="s">
        <v>819</v>
      </c>
      <c r="D19" s="3" t="s">
        <v>777</v>
      </c>
      <c r="E19" s="3" t="s">
        <v>820</v>
      </c>
      <c r="F19" s="3" t="s">
        <v>821</v>
      </c>
      <c r="G19" s="3" t="s">
        <v>95</v>
      </c>
      <c r="H19" s="3" t="s">
        <v>822</v>
      </c>
      <c r="I19" s="3" t="s">
        <v>823</v>
      </c>
      <c r="J19" s="3" t="s">
        <v>6</v>
      </c>
      <c r="K19" s="3" t="s">
        <v>823</v>
      </c>
      <c r="L19" s="3" t="s">
        <v>8</v>
      </c>
      <c r="M19" s="3" t="s">
        <v>782</v>
      </c>
      <c r="N19" s="3" t="s">
        <v>783</v>
      </c>
      <c r="O19" s="3" t="s">
        <v>784</v>
      </c>
      <c r="P19" s="3" t="s">
        <v>806</v>
      </c>
      <c r="Q19" s="3" t="s">
        <v>95</v>
      </c>
      <c r="R19" s="3" t="s">
        <v>824</v>
      </c>
      <c r="S19" s="3" t="s">
        <v>825</v>
      </c>
      <c r="T19" s="3" t="s">
        <v>826</v>
      </c>
    </row>
    <row r="20" spans="1:20" ht="45" customHeight="1" x14ac:dyDescent="0.3">
      <c r="A20" s="3" t="s">
        <v>264</v>
      </c>
      <c r="B20" s="3" t="s">
        <v>841</v>
      </c>
      <c r="C20" s="3" t="s">
        <v>269</v>
      </c>
      <c r="D20" s="3" t="s">
        <v>777</v>
      </c>
      <c r="E20" s="3" t="s">
        <v>794</v>
      </c>
      <c r="F20" s="3" t="s">
        <v>6</v>
      </c>
      <c r="G20" s="3" t="s">
        <v>95</v>
      </c>
      <c r="H20" s="3" t="s">
        <v>779</v>
      </c>
      <c r="I20" s="3" t="s">
        <v>780</v>
      </c>
      <c r="J20" s="3" t="s">
        <v>6</v>
      </c>
      <c r="K20" s="3" t="s">
        <v>781</v>
      </c>
      <c r="L20" s="3" t="s">
        <v>8</v>
      </c>
      <c r="M20" s="3" t="s">
        <v>797</v>
      </c>
      <c r="N20" s="3" t="s">
        <v>783</v>
      </c>
      <c r="O20" s="3" t="s">
        <v>784</v>
      </c>
      <c r="P20" s="3" t="s">
        <v>785</v>
      </c>
      <c r="Q20" s="3" t="s">
        <v>842</v>
      </c>
      <c r="R20" s="3" t="s">
        <v>843</v>
      </c>
      <c r="S20" s="3" t="s">
        <v>844</v>
      </c>
      <c r="T20" s="3" t="s">
        <v>788</v>
      </c>
    </row>
    <row r="21" spans="1:20" ht="45" customHeight="1" x14ac:dyDescent="0.3">
      <c r="A21" s="3" t="s">
        <v>277</v>
      </c>
      <c r="B21" s="3" t="s">
        <v>845</v>
      </c>
      <c r="C21" s="3" t="s">
        <v>230</v>
      </c>
      <c r="D21" s="3" t="s">
        <v>777</v>
      </c>
      <c r="E21" s="3" t="s">
        <v>829</v>
      </c>
      <c r="F21" s="3" t="s">
        <v>6</v>
      </c>
      <c r="G21" s="3" t="s">
        <v>95</v>
      </c>
      <c r="H21" s="3" t="s">
        <v>779</v>
      </c>
      <c r="I21" s="3" t="s">
        <v>780</v>
      </c>
      <c r="J21" s="3" t="s">
        <v>830</v>
      </c>
      <c r="K21" s="3" t="s">
        <v>831</v>
      </c>
      <c r="L21" s="3" t="s">
        <v>832</v>
      </c>
      <c r="M21" s="3" t="s">
        <v>833</v>
      </c>
      <c r="N21" s="3" t="s">
        <v>783</v>
      </c>
      <c r="O21" s="3" t="s">
        <v>784</v>
      </c>
      <c r="P21" s="3" t="s">
        <v>834</v>
      </c>
      <c r="Q21" s="3" t="s">
        <v>186</v>
      </c>
      <c r="R21" s="3" t="s">
        <v>835</v>
      </c>
      <c r="S21" s="3" t="s">
        <v>836</v>
      </c>
      <c r="T21" s="3" t="s">
        <v>837</v>
      </c>
    </row>
    <row r="22" spans="1:20" ht="45" customHeight="1" x14ac:dyDescent="0.3">
      <c r="A22" s="3" t="s">
        <v>283</v>
      </c>
      <c r="B22" s="3" t="s">
        <v>846</v>
      </c>
      <c r="C22" s="3" t="s">
        <v>230</v>
      </c>
      <c r="D22" s="3" t="s">
        <v>777</v>
      </c>
      <c r="E22" s="3" t="s">
        <v>829</v>
      </c>
      <c r="F22" s="3" t="s">
        <v>6</v>
      </c>
      <c r="G22" s="3" t="s">
        <v>95</v>
      </c>
      <c r="H22" s="3" t="s">
        <v>779</v>
      </c>
      <c r="I22" s="3" t="s">
        <v>780</v>
      </c>
      <c r="J22" s="3" t="s">
        <v>830</v>
      </c>
      <c r="K22" s="3" t="s">
        <v>831</v>
      </c>
      <c r="L22" s="3" t="s">
        <v>832</v>
      </c>
      <c r="M22" s="3" t="s">
        <v>833</v>
      </c>
      <c r="N22" s="3" t="s">
        <v>783</v>
      </c>
      <c r="O22" s="3" t="s">
        <v>784</v>
      </c>
      <c r="P22" s="3" t="s">
        <v>834</v>
      </c>
      <c r="Q22" s="3" t="s">
        <v>186</v>
      </c>
      <c r="R22" s="3" t="s">
        <v>835</v>
      </c>
      <c r="S22" s="3" t="s">
        <v>836</v>
      </c>
      <c r="T22" s="3" t="s">
        <v>837</v>
      </c>
    </row>
    <row r="23" spans="1:20" ht="45" customHeight="1" x14ac:dyDescent="0.3">
      <c r="A23" s="3" t="s">
        <v>289</v>
      </c>
      <c r="B23" s="3" t="s">
        <v>847</v>
      </c>
      <c r="C23" s="3" t="s">
        <v>269</v>
      </c>
      <c r="D23" s="3" t="s">
        <v>777</v>
      </c>
      <c r="E23" s="3" t="s">
        <v>794</v>
      </c>
      <c r="F23" s="3" t="s">
        <v>6</v>
      </c>
      <c r="G23" s="3" t="s">
        <v>95</v>
      </c>
      <c r="H23" s="3" t="s">
        <v>779</v>
      </c>
      <c r="I23" s="3" t="s">
        <v>780</v>
      </c>
      <c r="J23" s="3" t="s">
        <v>6</v>
      </c>
      <c r="K23" s="3" t="s">
        <v>781</v>
      </c>
      <c r="L23" s="3" t="s">
        <v>8</v>
      </c>
      <c r="M23" s="3" t="s">
        <v>797</v>
      </c>
      <c r="N23" s="3" t="s">
        <v>783</v>
      </c>
      <c r="O23" s="3" t="s">
        <v>784</v>
      </c>
      <c r="P23" s="3" t="s">
        <v>785</v>
      </c>
      <c r="Q23" s="3" t="s">
        <v>842</v>
      </c>
      <c r="R23" s="3" t="s">
        <v>843</v>
      </c>
      <c r="S23" s="3" t="s">
        <v>844</v>
      </c>
      <c r="T23" s="3" t="s">
        <v>788</v>
      </c>
    </row>
    <row r="24" spans="1:20" ht="45" customHeight="1" x14ac:dyDescent="0.3">
      <c r="A24" s="3" t="s">
        <v>296</v>
      </c>
      <c r="B24" s="3" t="s">
        <v>848</v>
      </c>
      <c r="C24" s="3" t="s">
        <v>269</v>
      </c>
      <c r="D24" s="3" t="s">
        <v>777</v>
      </c>
      <c r="E24" s="3" t="s">
        <v>794</v>
      </c>
      <c r="F24" s="3" t="s">
        <v>6</v>
      </c>
      <c r="G24" s="3" t="s">
        <v>95</v>
      </c>
      <c r="H24" s="3" t="s">
        <v>779</v>
      </c>
      <c r="I24" s="3" t="s">
        <v>780</v>
      </c>
      <c r="J24" s="3" t="s">
        <v>6</v>
      </c>
      <c r="K24" s="3" t="s">
        <v>781</v>
      </c>
      <c r="L24" s="3" t="s">
        <v>8</v>
      </c>
      <c r="M24" s="3" t="s">
        <v>797</v>
      </c>
      <c r="N24" s="3" t="s">
        <v>783</v>
      </c>
      <c r="O24" s="3" t="s">
        <v>784</v>
      </c>
      <c r="P24" s="3" t="s">
        <v>785</v>
      </c>
      <c r="Q24" s="3" t="s">
        <v>842</v>
      </c>
      <c r="R24" s="3" t="s">
        <v>843</v>
      </c>
      <c r="S24" s="3" t="s">
        <v>844</v>
      </c>
      <c r="T24" s="3" t="s">
        <v>788</v>
      </c>
    </row>
    <row r="25" spans="1:20" ht="45" customHeight="1" x14ac:dyDescent="0.3">
      <c r="A25" s="3" t="s">
        <v>305</v>
      </c>
      <c r="B25" s="3" t="s">
        <v>849</v>
      </c>
      <c r="C25" s="3" t="s">
        <v>269</v>
      </c>
      <c r="D25" s="3" t="s">
        <v>777</v>
      </c>
      <c r="E25" s="3" t="s">
        <v>794</v>
      </c>
      <c r="F25" s="3" t="s">
        <v>6</v>
      </c>
      <c r="G25" s="3" t="s">
        <v>95</v>
      </c>
      <c r="H25" s="3" t="s">
        <v>779</v>
      </c>
      <c r="I25" s="3" t="s">
        <v>780</v>
      </c>
      <c r="J25" s="3" t="s">
        <v>6</v>
      </c>
      <c r="K25" s="3" t="s">
        <v>781</v>
      </c>
      <c r="L25" s="3" t="s">
        <v>8</v>
      </c>
      <c r="M25" s="3" t="s">
        <v>797</v>
      </c>
      <c r="N25" s="3" t="s">
        <v>783</v>
      </c>
      <c r="O25" s="3" t="s">
        <v>784</v>
      </c>
      <c r="P25" s="3" t="s">
        <v>785</v>
      </c>
      <c r="Q25" s="3" t="s">
        <v>842</v>
      </c>
      <c r="R25" s="3" t="s">
        <v>843</v>
      </c>
      <c r="S25" s="3" t="s">
        <v>844</v>
      </c>
      <c r="T25" s="3" t="s">
        <v>788</v>
      </c>
    </row>
    <row r="26" spans="1:20" ht="45" customHeight="1" x14ac:dyDescent="0.3">
      <c r="A26" s="3" t="s">
        <v>312</v>
      </c>
      <c r="B26" s="3" t="s">
        <v>850</v>
      </c>
      <c r="C26" s="3" t="s">
        <v>230</v>
      </c>
      <c r="D26" s="3" t="s">
        <v>777</v>
      </c>
      <c r="E26" s="3" t="s">
        <v>829</v>
      </c>
      <c r="F26" s="3" t="s">
        <v>6</v>
      </c>
      <c r="G26" s="3" t="s">
        <v>95</v>
      </c>
      <c r="H26" s="3" t="s">
        <v>779</v>
      </c>
      <c r="I26" s="3" t="s">
        <v>780</v>
      </c>
      <c r="J26" s="3" t="s">
        <v>830</v>
      </c>
      <c r="K26" s="3" t="s">
        <v>831</v>
      </c>
      <c r="L26" s="3" t="s">
        <v>832</v>
      </c>
      <c r="M26" s="3" t="s">
        <v>833</v>
      </c>
      <c r="N26" s="3" t="s">
        <v>783</v>
      </c>
      <c r="O26" s="3" t="s">
        <v>784</v>
      </c>
      <c r="P26" s="3" t="s">
        <v>834</v>
      </c>
      <c r="Q26" s="3" t="s">
        <v>186</v>
      </c>
      <c r="R26" s="3" t="s">
        <v>835</v>
      </c>
      <c r="S26" s="3" t="s">
        <v>836</v>
      </c>
      <c r="T26" s="3" t="s">
        <v>837</v>
      </c>
    </row>
    <row r="27" spans="1:20" ht="45" customHeight="1" x14ac:dyDescent="0.3">
      <c r="A27" s="3" t="s">
        <v>317</v>
      </c>
      <c r="B27" s="3" t="s">
        <v>851</v>
      </c>
      <c r="C27" s="3" t="s">
        <v>230</v>
      </c>
      <c r="D27" s="3" t="s">
        <v>777</v>
      </c>
      <c r="E27" s="3" t="s">
        <v>829</v>
      </c>
      <c r="F27" s="3" t="s">
        <v>6</v>
      </c>
      <c r="G27" s="3" t="s">
        <v>95</v>
      </c>
      <c r="H27" s="3" t="s">
        <v>779</v>
      </c>
      <c r="I27" s="3" t="s">
        <v>780</v>
      </c>
      <c r="J27" s="3" t="s">
        <v>830</v>
      </c>
      <c r="K27" s="3" t="s">
        <v>831</v>
      </c>
      <c r="L27" s="3" t="s">
        <v>832</v>
      </c>
      <c r="M27" s="3" t="s">
        <v>833</v>
      </c>
      <c r="N27" s="3" t="s">
        <v>783</v>
      </c>
      <c r="O27" s="3" t="s">
        <v>784</v>
      </c>
      <c r="P27" s="3" t="s">
        <v>834</v>
      </c>
      <c r="Q27" s="3" t="s">
        <v>186</v>
      </c>
      <c r="R27" s="3" t="s">
        <v>835</v>
      </c>
      <c r="S27" s="3" t="s">
        <v>836</v>
      </c>
      <c r="T27" s="3" t="s">
        <v>837</v>
      </c>
    </row>
    <row r="28" spans="1:20" ht="45" customHeight="1" x14ac:dyDescent="0.3">
      <c r="A28" s="3" t="s">
        <v>324</v>
      </c>
      <c r="B28" s="3" t="s">
        <v>852</v>
      </c>
      <c r="C28" s="3" t="s">
        <v>269</v>
      </c>
      <c r="D28" s="3" t="s">
        <v>777</v>
      </c>
      <c r="E28" s="3" t="s">
        <v>794</v>
      </c>
      <c r="F28" s="3" t="s">
        <v>6</v>
      </c>
      <c r="G28" s="3" t="s">
        <v>95</v>
      </c>
      <c r="H28" s="3" t="s">
        <v>779</v>
      </c>
      <c r="I28" s="3" t="s">
        <v>780</v>
      </c>
      <c r="J28" s="3" t="s">
        <v>6</v>
      </c>
      <c r="K28" s="3" t="s">
        <v>781</v>
      </c>
      <c r="L28" s="3" t="s">
        <v>8</v>
      </c>
      <c r="M28" s="3" t="s">
        <v>797</v>
      </c>
      <c r="N28" s="3" t="s">
        <v>783</v>
      </c>
      <c r="O28" s="3" t="s">
        <v>784</v>
      </c>
      <c r="P28" s="3" t="s">
        <v>785</v>
      </c>
      <c r="Q28" s="3" t="s">
        <v>842</v>
      </c>
      <c r="R28" s="3" t="s">
        <v>843</v>
      </c>
      <c r="S28" s="3" t="s">
        <v>844</v>
      </c>
      <c r="T28" s="3" t="s">
        <v>788</v>
      </c>
    </row>
    <row r="29" spans="1:20" ht="45" customHeight="1" x14ac:dyDescent="0.3">
      <c r="A29" s="3" t="s">
        <v>334</v>
      </c>
      <c r="B29" s="3" t="s">
        <v>853</v>
      </c>
      <c r="C29" s="3" t="s">
        <v>269</v>
      </c>
      <c r="D29" s="3" t="s">
        <v>777</v>
      </c>
      <c r="E29" s="3" t="s">
        <v>794</v>
      </c>
      <c r="F29" s="3" t="s">
        <v>6</v>
      </c>
      <c r="G29" s="3" t="s">
        <v>95</v>
      </c>
      <c r="H29" s="3" t="s">
        <v>779</v>
      </c>
      <c r="I29" s="3" t="s">
        <v>780</v>
      </c>
      <c r="J29" s="3" t="s">
        <v>6</v>
      </c>
      <c r="K29" s="3" t="s">
        <v>781</v>
      </c>
      <c r="L29" s="3" t="s">
        <v>8</v>
      </c>
      <c r="M29" s="3" t="s">
        <v>797</v>
      </c>
      <c r="N29" s="3" t="s">
        <v>783</v>
      </c>
      <c r="O29" s="3" t="s">
        <v>784</v>
      </c>
      <c r="P29" s="3" t="s">
        <v>785</v>
      </c>
      <c r="Q29" s="3" t="s">
        <v>842</v>
      </c>
      <c r="R29" s="3" t="s">
        <v>843</v>
      </c>
      <c r="S29" s="3" t="s">
        <v>844</v>
      </c>
      <c r="T29" s="3" t="s">
        <v>788</v>
      </c>
    </row>
    <row r="30" spans="1:20" ht="45" customHeight="1" x14ac:dyDescent="0.3">
      <c r="A30" s="3" t="s">
        <v>343</v>
      </c>
      <c r="B30" s="3" t="s">
        <v>854</v>
      </c>
      <c r="C30" s="3" t="s">
        <v>269</v>
      </c>
      <c r="D30" s="3" t="s">
        <v>777</v>
      </c>
      <c r="E30" s="3" t="s">
        <v>794</v>
      </c>
      <c r="F30" s="3" t="s">
        <v>6</v>
      </c>
      <c r="G30" s="3" t="s">
        <v>95</v>
      </c>
      <c r="H30" s="3" t="s">
        <v>779</v>
      </c>
      <c r="I30" s="3" t="s">
        <v>780</v>
      </c>
      <c r="J30" s="3" t="s">
        <v>6</v>
      </c>
      <c r="K30" s="3" t="s">
        <v>781</v>
      </c>
      <c r="L30" s="3" t="s">
        <v>8</v>
      </c>
      <c r="M30" s="3" t="s">
        <v>797</v>
      </c>
      <c r="N30" s="3" t="s">
        <v>783</v>
      </c>
      <c r="O30" s="3" t="s">
        <v>784</v>
      </c>
      <c r="P30" s="3" t="s">
        <v>785</v>
      </c>
      <c r="Q30" s="3" t="s">
        <v>842</v>
      </c>
      <c r="R30" s="3" t="s">
        <v>843</v>
      </c>
      <c r="S30" s="3" t="s">
        <v>844</v>
      </c>
      <c r="T30" s="3" t="s">
        <v>788</v>
      </c>
    </row>
    <row r="31" spans="1:20" ht="45" customHeight="1" x14ac:dyDescent="0.3">
      <c r="A31" s="3" t="s">
        <v>348</v>
      </c>
      <c r="B31" s="3" t="s">
        <v>855</v>
      </c>
      <c r="C31" s="3" t="s">
        <v>230</v>
      </c>
      <c r="D31" s="3" t="s">
        <v>777</v>
      </c>
      <c r="E31" s="3" t="s">
        <v>829</v>
      </c>
      <c r="F31" s="3" t="s">
        <v>6</v>
      </c>
      <c r="G31" s="3" t="s">
        <v>95</v>
      </c>
      <c r="H31" s="3" t="s">
        <v>779</v>
      </c>
      <c r="I31" s="3" t="s">
        <v>780</v>
      </c>
      <c r="J31" s="3" t="s">
        <v>830</v>
      </c>
      <c r="K31" s="3" t="s">
        <v>831</v>
      </c>
      <c r="L31" s="3" t="s">
        <v>832</v>
      </c>
      <c r="M31" s="3" t="s">
        <v>833</v>
      </c>
      <c r="N31" s="3" t="s">
        <v>783</v>
      </c>
      <c r="O31" s="3" t="s">
        <v>784</v>
      </c>
      <c r="P31" s="3" t="s">
        <v>834</v>
      </c>
      <c r="Q31" s="3" t="s">
        <v>186</v>
      </c>
      <c r="R31" s="3" t="s">
        <v>835</v>
      </c>
      <c r="S31" s="3" t="s">
        <v>836</v>
      </c>
      <c r="T31" s="3" t="s">
        <v>837</v>
      </c>
    </row>
    <row r="32" spans="1:20" ht="45" customHeight="1" x14ac:dyDescent="0.3">
      <c r="A32" s="3" t="s">
        <v>353</v>
      </c>
      <c r="B32" s="3" t="s">
        <v>856</v>
      </c>
      <c r="C32" s="3" t="s">
        <v>230</v>
      </c>
      <c r="D32" s="3" t="s">
        <v>777</v>
      </c>
      <c r="E32" s="3" t="s">
        <v>829</v>
      </c>
      <c r="F32" s="3" t="s">
        <v>6</v>
      </c>
      <c r="G32" s="3" t="s">
        <v>95</v>
      </c>
      <c r="H32" s="3" t="s">
        <v>779</v>
      </c>
      <c r="I32" s="3" t="s">
        <v>780</v>
      </c>
      <c r="J32" s="3" t="s">
        <v>830</v>
      </c>
      <c r="K32" s="3" t="s">
        <v>831</v>
      </c>
      <c r="L32" s="3" t="s">
        <v>832</v>
      </c>
      <c r="M32" s="3" t="s">
        <v>833</v>
      </c>
      <c r="N32" s="3" t="s">
        <v>783</v>
      </c>
      <c r="O32" s="3" t="s">
        <v>784</v>
      </c>
      <c r="P32" s="3" t="s">
        <v>834</v>
      </c>
      <c r="Q32" s="3" t="s">
        <v>186</v>
      </c>
      <c r="R32" s="3" t="s">
        <v>835</v>
      </c>
      <c r="S32" s="3" t="s">
        <v>836</v>
      </c>
      <c r="T32" s="3" t="s">
        <v>837</v>
      </c>
    </row>
    <row r="33" spans="1:20" ht="45" customHeight="1" x14ac:dyDescent="0.3">
      <c r="A33" s="3" t="s">
        <v>360</v>
      </c>
      <c r="B33" s="3" t="s">
        <v>857</v>
      </c>
      <c r="C33" s="3" t="s">
        <v>269</v>
      </c>
      <c r="D33" s="3" t="s">
        <v>777</v>
      </c>
      <c r="E33" s="3" t="s">
        <v>794</v>
      </c>
      <c r="F33" s="3" t="s">
        <v>6</v>
      </c>
      <c r="G33" s="3" t="s">
        <v>95</v>
      </c>
      <c r="H33" s="3" t="s">
        <v>779</v>
      </c>
      <c r="I33" s="3" t="s">
        <v>780</v>
      </c>
      <c r="J33" s="3" t="s">
        <v>6</v>
      </c>
      <c r="K33" s="3" t="s">
        <v>781</v>
      </c>
      <c r="L33" s="3" t="s">
        <v>8</v>
      </c>
      <c r="M33" s="3" t="s">
        <v>797</v>
      </c>
      <c r="N33" s="3" t="s">
        <v>783</v>
      </c>
      <c r="O33" s="3" t="s">
        <v>784</v>
      </c>
      <c r="P33" s="3" t="s">
        <v>785</v>
      </c>
      <c r="Q33" s="3" t="s">
        <v>842</v>
      </c>
      <c r="R33" s="3" t="s">
        <v>843</v>
      </c>
      <c r="S33" s="3" t="s">
        <v>844</v>
      </c>
      <c r="T33" s="3" t="s">
        <v>788</v>
      </c>
    </row>
    <row r="34" spans="1:20" ht="45" customHeight="1" x14ac:dyDescent="0.3">
      <c r="A34" s="3" t="s">
        <v>372</v>
      </c>
      <c r="B34" s="3" t="s">
        <v>858</v>
      </c>
      <c r="C34" s="3" t="s">
        <v>377</v>
      </c>
      <c r="D34" s="3" t="s">
        <v>777</v>
      </c>
      <c r="E34" s="3" t="s">
        <v>859</v>
      </c>
      <c r="F34" s="3" t="s">
        <v>6</v>
      </c>
      <c r="G34" s="3" t="s">
        <v>95</v>
      </c>
      <c r="H34" s="3" t="s">
        <v>779</v>
      </c>
      <c r="I34" s="3" t="s">
        <v>860</v>
      </c>
      <c r="J34" s="3" t="s">
        <v>6</v>
      </c>
      <c r="K34" s="3" t="s">
        <v>781</v>
      </c>
      <c r="L34" s="3" t="s">
        <v>8</v>
      </c>
      <c r="M34" s="3" t="s">
        <v>797</v>
      </c>
      <c r="N34" s="3" t="s">
        <v>783</v>
      </c>
      <c r="O34" s="3" t="s">
        <v>784</v>
      </c>
      <c r="P34" s="3" t="s">
        <v>785</v>
      </c>
      <c r="Q34" s="3" t="s">
        <v>186</v>
      </c>
      <c r="R34" s="3" t="s">
        <v>843</v>
      </c>
      <c r="S34" s="3" t="s">
        <v>861</v>
      </c>
      <c r="T34" s="3" t="s">
        <v>862</v>
      </c>
    </row>
    <row r="35" spans="1:20" ht="45" customHeight="1" x14ac:dyDescent="0.3">
      <c r="A35" s="3" t="s">
        <v>382</v>
      </c>
      <c r="B35" s="3" t="s">
        <v>863</v>
      </c>
      <c r="C35" s="3" t="s">
        <v>230</v>
      </c>
      <c r="D35" s="3" t="s">
        <v>777</v>
      </c>
      <c r="E35" s="3" t="s">
        <v>829</v>
      </c>
      <c r="F35" s="3" t="s">
        <v>6</v>
      </c>
      <c r="G35" s="3" t="s">
        <v>95</v>
      </c>
      <c r="H35" s="3" t="s">
        <v>779</v>
      </c>
      <c r="I35" s="3" t="s">
        <v>780</v>
      </c>
      <c r="J35" s="3" t="s">
        <v>830</v>
      </c>
      <c r="K35" s="3" t="s">
        <v>831</v>
      </c>
      <c r="L35" s="3" t="s">
        <v>832</v>
      </c>
      <c r="M35" s="3" t="s">
        <v>833</v>
      </c>
      <c r="N35" s="3" t="s">
        <v>783</v>
      </c>
      <c r="O35" s="3" t="s">
        <v>784</v>
      </c>
      <c r="P35" s="3" t="s">
        <v>834</v>
      </c>
      <c r="Q35" s="3" t="s">
        <v>186</v>
      </c>
      <c r="R35" s="3" t="s">
        <v>835</v>
      </c>
      <c r="S35" s="3" t="s">
        <v>836</v>
      </c>
      <c r="T35" s="3" t="s">
        <v>837</v>
      </c>
    </row>
    <row r="36" spans="1:20" ht="45" customHeight="1" x14ac:dyDescent="0.3">
      <c r="A36" s="3" t="s">
        <v>387</v>
      </c>
      <c r="B36" s="3" t="s">
        <v>864</v>
      </c>
      <c r="C36" s="3" t="s">
        <v>230</v>
      </c>
      <c r="D36" s="3" t="s">
        <v>777</v>
      </c>
      <c r="E36" s="3" t="s">
        <v>829</v>
      </c>
      <c r="F36" s="3" t="s">
        <v>6</v>
      </c>
      <c r="G36" s="3" t="s">
        <v>95</v>
      </c>
      <c r="H36" s="3" t="s">
        <v>779</v>
      </c>
      <c r="I36" s="3" t="s">
        <v>780</v>
      </c>
      <c r="J36" s="3" t="s">
        <v>830</v>
      </c>
      <c r="K36" s="3" t="s">
        <v>831</v>
      </c>
      <c r="L36" s="3" t="s">
        <v>832</v>
      </c>
      <c r="M36" s="3" t="s">
        <v>833</v>
      </c>
      <c r="N36" s="3" t="s">
        <v>783</v>
      </c>
      <c r="O36" s="3" t="s">
        <v>784</v>
      </c>
      <c r="P36" s="3" t="s">
        <v>834</v>
      </c>
      <c r="Q36" s="3" t="s">
        <v>186</v>
      </c>
      <c r="R36" s="3" t="s">
        <v>835</v>
      </c>
      <c r="S36" s="3" t="s">
        <v>836</v>
      </c>
      <c r="T36" s="3" t="s">
        <v>837</v>
      </c>
    </row>
    <row r="37" spans="1:20" ht="45" customHeight="1" x14ac:dyDescent="0.3">
      <c r="A37" s="3" t="s">
        <v>395</v>
      </c>
      <c r="B37" s="3" t="s">
        <v>865</v>
      </c>
      <c r="C37" s="3" t="s">
        <v>377</v>
      </c>
      <c r="D37" s="3" t="s">
        <v>777</v>
      </c>
      <c r="E37" s="3" t="s">
        <v>859</v>
      </c>
      <c r="F37" s="3" t="s">
        <v>6</v>
      </c>
      <c r="G37" s="3" t="s">
        <v>95</v>
      </c>
      <c r="H37" s="3" t="s">
        <v>779</v>
      </c>
      <c r="I37" s="3" t="s">
        <v>860</v>
      </c>
      <c r="J37" s="3" t="s">
        <v>6</v>
      </c>
      <c r="K37" s="3" t="s">
        <v>781</v>
      </c>
      <c r="L37" s="3" t="s">
        <v>8</v>
      </c>
      <c r="M37" s="3" t="s">
        <v>797</v>
      </c>
      <c r="N37" s="3" t="s">
        <v>783</v>
      </c>
      <c r="O37" s="3" t="s">
        <v>784</v>
      </c>
      <c r="P37" s="3" t="s">
        <v>785</v>
      </c>
      <c r="Q37" s="3" t="s">
        <v>186</v>
      </c>
      <c r="R37" s="3" t="s">
        <v>843</v>
      </c>
      <c r="S37" s="3" t="s">
        <v>861</v>
      </c>
      <c r="T37" s="3" t="s">
        <v>862</v>
      </c>
    </row>
    <row r="38" spans="1:20" ht="45" customHeight="1" x14ac:dyDescent="0.3">
      <c r="A38" s="3" t="s">
        <v>403</v>
      </c>
      <c r="B38" s="3" t="s">
        <v>866</v>
      </c>
      <c r="C38" s="3" t="s">
        <v>230</v>
      </c>
      <c r="D38" s="3" t="s">
        <v>777</v>
      </c>
      <c r="E38" s="3" t="s">
        <v>829</v>
      </c>
      <c r="F38" s="3" t="s">
        <v>6</v>
      </c>
      <c r="G38" s="3" t="s">
        <v>95</v>
      </c>
      <c r="H38" s="3" t="s">
        <v>779</v>
      </c>
      <c r="I38" s="3" t="s">
        <v>780</v>
      </c>
      <c r="J38" s="3" t="s">
        <v>830</v>
      </c>
      <c r="K38" s="3" t="s">
        <v>831</v>
      </c>
      <c r="L38" s="3" t="s">
        <v>832</v>
      </c>
      <c r="M38" s="3" t="s">
        <v>833</v>
      </c>
      <c r="N38" s="3" t="s">
        <v>783</v>
      </c>
      <c r="O38" s="3" t="s">
        <v>784</v>
      </c>
      <c r="P38" s="3" t="s">
        <v>834</v>
      </c>
      <c r="Q38" s="3" t="s">
        <v>186</v>
      </c>
      <c r="R38" s="3" t="s">
        <v>835</v>
      </c>
      <c r="S38" s="3" t="s">
        <v>836</v>
      </c>
      <c r="T38" s="3" t="s">
        <v>837</v>
      </c>
    </row>
    <row r="39" spans="1:20" ht="45" customHeight="1" x14ac:dyDescent="0.3">
      <c r="A39" s="3" t="s">
        <v>408</v>
      </c>
      <c r="B39" s="3" t="s">
        <v>867</v>
      </c>
      <c r="C39" s="3" t="s">
        <v>230</v>
      </c>
      <c r="D39" s="3" t="s">
        <v>777</v>
      </c>
      <c r="E39" s="3" t="s">
        <v>829</v>
      </c>
      <c r="F39" s="3" t="s">
        <v>6</v>
      </c>
      <c r="G39" s="3" t="s">
        <v>95</v>
      </c>
      <c r="H39" s="3" t="s">
        <v>779</v>
      </c>
      <c r="I39" s="3" t="s">
        <v>780</v>
      </c>
      <c r="J39" s="3" t="s">
        <v>830</v>
      </c>
      <c r="K39" s="3" t="s">
        <v>831</v>
      </c>
      <c r="L39" s="3" t="s">
        <v>832</v>
      </c>
      <c r="M39" s="3" t="s">
        <v>833</v>
      </c>
      <c r="N39" s="3" t="s">
        <v>783</v>
      </c>
      <c r="O39" s="3" t="s">
        <v>784</v>
      </c>
      <c r="P39" s="3" t="s">
        <v>834</v>
      </c>
      <c r="Q39" s="3" t="s">
        <v>186</v>
      </c>
      <c r="R39" s="3" t="s">
        <v>835</v>
      </c>
      <c r="S39" s="3" t="s">
        <v>836</v>
      </c>
      <c r="T39" s="3" t="s">
        <v>837</v>
      </c>
    </row>
    <row r="40" spans="1:20" ht="45" customHeight="1" x14ac:dyDescent="0.3">
      <c r="A40" s="3" t="s">
        <v>419</v>
      </c>
      <c r="B40" s="3" t="s">
        <v>868</v>
      </c>
      <c r="C40" s="3" t="s">
        <v>425</v>
      </c>
      <c r="D40" s="3" t="s">
        <v>777</v>
      </c>
      <c r="E40" s="3" t="s">
        <v>794</v>
      </c>
      <c r="F40" s="3" t="s">
        <v>6</v>
      </c>
      <c r="G40" s="3" t="s">
        <v>95</v>
      </c>
      <c r="H40" s="3" t="s">
        <v>779</v>
      </c>
      <c r="I40" s="3" t="s">
        <v>780</v>
      </c>
      <c r="J40" s="3" t="s">
        <v>6</v>
      </c>
      <c r="K40" s="3" t="s">
        <v>781</v>
      </c>
      <c r="L40" s="3" t="s">
        <v>8</v>
      </c>
      <c r="M40" s="3" t="s">
        <v>797</v>
      </c>
      <c r="N40" s="3" t="s">
        <v>783</v>
      </c>
      <c r="O40" s="3" t="s">
        <v>784</v>
      </c>
      <c r="P40" s="3" t="s">
        <v>785</v>
      </c>
      <c r="Q40" s="3" t="s">
        <v>842</v>
      </c>
      <c r="R40" s="3" t="s">
        <v>843</v>
      </c>
      <c r="S40" s="3" t="s">
        <v>869</v>
      </c>
      <c r="T40" s="3" t="s">
        <v>788</v>
      </c>
    </row>
    <row r="41" spans="1:20" ht="45" customHeight="1" x14ac:dyDescent="0.3">
      <c r="A41" s="3" t="s">
        <v>433</v>
      </c>
      <c r="B41" s="3" t="s">
        <v>870</v>
      </c>
      <c r="C41" s="3" t="s">
        <v>425</v>
      </c>
      <c r="D41" s="3" t="s">
        <v>777</v>
      </c>
      <c r="E41" s="3" t="s">
        <v>794</v>
      </c>
      <c r="F41" s="3" t="s">
        <v>6</v>
      </c>
      <c r="G41" s="3" t="s">
        <v>95</v>
      </c>
      <c r="H41" s="3" t="s">
        <v>779</v>
      </c>
      <c r="I41" s="3" t="s">
        <v>780</v>
      </c>
      <c r="J41" s="3" t="s">
        <v>6</v>
      </c>
      <c r="K41" s="3" t="s">
        <v>781</v>
      </c>
      <c r="L41" s="3" t="s">
        <v>8</v>
      </c>
      <c r="M41" s="3" t="s">
        <v>797</v>
      </c>
      <c r="N41" s="3" t="s">
        <v>783</v>
      </c>
      <c r="O41" s="3" t="s">
        <v>784</v>
      </c>
      <c r="P41" s="3" t="s">
        <v>785</v>
      </c>
      <c r="Q41" s="3" t="s">
        <v>842</v>
      </c>
      <c r="R41" s="3" t="s">
        <v>843</v>
      </c>
      <c r="S41" s="3" t="s">
        <v>869</v>
      </c>
      <c r="T41" s="3" t="s">
        <v>788</v>
      </c>
    </row>
    <row r="42" spans="1:20" ht="45" customHeight="1" x14ac:dyDescent="0.3">
      <c r="A42" s="3" t="s">
        <v>441</v>
      </c>
      <c r="B42" s="3" t="s">
        <v>871</v>
      </c>
      <c r="C42" s="3" t="s">
        <v>425</v>
      </c>
      <c r="D42" s="3" t="s">
        <v>777</v>
      </c>
      <c r="E42" s="3" t="s">
        <v>794</v>
      </c>
      <c r="F42" s="3" t="s">
        <v>6</v>
      </c>
      <c r="G42" s="3" t="s">
        <v>95</v>
      </c>
      <c r="H42" s="3" t="s">
        <v>779</v>
      </c>
      <c r="I42" s="3" t="s">
        <v>780</v>
      </c>
      <c r="J42" s="3" t="s">
        <v>6</v>
      </c>
      <c r="K42" s="3" t="s">
        <v>781</v>
      </c>
      <c r="L42" s="3" t="s">
        <v>8</v>
      </c>
      <c r="M42" s="3" t="s">
        <v>797</v>
      </c>
      <c r="N42" s="3" t="s">
        <v>783</v>
      </c>
      <c r="O42" s="3" t="s">
        <v>784</v>
      </c>
      <c r="P42" s="3" t="s">
        <v>785</v>
      </c>
      <c r="Q42" s="3" t="s">
        <v>842</v>
      </c>
      <c r="R42" s="3" t="s">
        <v>843</v>
      </c>
      <c r="S42" s="3" t="s">
        <v>869</v>
      </c>
      <c r="T42" s="3" t="s">
        <v>788</v>
      </c>
    </row>
    <row r="43" spans="1:20" ht="45" customHeight="1" x14ac:dyDescent="0.3">
      <c r="A43" s="3" t="s">
        <v>451</v>
      </c>
      <c r="B43" s="3" t="s">
        <v>872</v>
      </c>
      <c r="C43" s="3" t="s">
        <v>873</v>
      </c>
      <c r="D43" s="3" t="s">
        <v>777</v>
      </c>
      <c r="E43" s="3" t="s">
        <v>794</v>
      </c>
      <c r="F43" s="3" t="s">
        <v>6</v>
      </c>
      <c r="G43" s="3" t="s">
        <v>95</v>
      </c>
      <c r="H43" s="3" t="s">
        <v>779</v>
      </c>
      <c r="I43" s="3" t="s">
        <v>780</v>
      </c>
      <c r="J43" s="3" t="s">
        <v>6</v>
      </c>
      <c r="K43" s="3" t="s">
        <v>781</v>
      </c>
      <c r="L43" s="3" t="s">
        <v>8</v>
      </c>
      <c r="M43" s="3" t="s">
        <v>797</v>
      </c>
      <c r="N43" s="3" t="s">
        <v>783</v>
      </c>
      <c r="O43" s="3" t="s">
        <v>784</v>
      </c>
      <c r="P43" s="3" t="s">
        <v>785</v>
      </c>
      <c r="Q43" s="3" t="s">
        <v>95</v>
      </c>
      <c r="R43" s="3" t="s">
        <v>798</v>
      </c>
      <c r="S43" s="3" t="s">
        <v>874</v>
      </c>
      <c r="T43" s="3" t="s">
        <v>875</v>
      </c>
    </row>
    <row r="44" spans="1:20" ht="45" customHeight="1" x14ac:dyDescent="0.3">
      <c r="A44" s="3" t="s">
        <v>461</v>
      </c>
      <c r="B44" s="3" t="s">
        <v>876</v>
      </c>
      <c r="C44" s="3" t="s">
        <v>873</v>
      </c>
      <c r="D44" s="3" t="s">
        <v>777</v>
      </c>
      <c r="E44" s="3" t="s">
        <v>794</v>
      </c>
      <c r="F44" s="3" t="s">
        <v>6</v>
      </c>
      <c r="G44" s="3" t="s">
        <v>95</v>
      </c>
      <c r="H44" s="3" t="s">
        <v>779</v>
      </c>
      <c r="I44" s="3" t="s">
        <v>780</v>
      </c>
      <c r="J44" s="3" t="s">
        <v>6</v>
      </c>
      <c r="K44" s="3" t="s">
        <v>781</v>
      </c>
      <c r="L44" s="3" t="s">
        <v>8</v>
      </c>
      <c r="M44" s="3" t="s">
        <v>797</v>
      </c>
      <c r="N44" s="3" t="s">
        <v>783</v>
      </c>
      <c r="O44" s="3" t="s">
        <v>784</v>
      </c>
      <c r="P44" s="3" t="s">
        <v>785</v>
      </c>
      <c r="Q44" s="3" t="s">
        <v>95</v>
      </c>
      <c r="R44" s="3" t="s">
        <v>798</v>
      </c>
      <c r="S44" s="3" t="s">
        <v>874</v>
      </c>
      <c r="T44" s="3" t="s">
        <v>875</v>
      </c>
    </row>
    <row r="45" spans="1:20" ht="45" customHeight="1" x14ac:dyDescent="0.3">
      <c r="A45" s="3" t="s">
        <v>471</v>
      </c>
      <c r="B45" s="3" t="s">
        <v>877</v>
      </c>
      <c r="C45" s="3" t="s">
        <v>425</v>
      </c>
      <c r="D45" s="3" t="s">
        <v>777</v>
      </c>
      <c r="E45" s="3" t="s">
        <v>794</v>
      </c>
      <c r="F45" s="3" t="s">
        <v>6</v>
      </c>
      <c r="G45" s="3" t="s">
        <v>95</v>
      </c>
      <c r="H45" s="3" t="s">
        <v>779</v>
      </c>
      <c r="I45" s="3" t="s">
        <v>780</v>
      </c>
      <c r="J45" s="3" t="s">
        <v>6</v>
      </c>
      <c r="K45" s="3" t="s">
        <v>781</v>
      </c>
      <c r="L45" s="3" t="s">
        <v>8</v>
      </c>
      <c r="M45" s="3" t="s">
        <v>797</v>
      </c>
      <c r="N45" s="3" t="s">
        <v>783</v>
      </c>
      <c r="O45" s="3" t="s">
        <v>784</v>
      </c>
      <c r="P45" s="3" t="s">
        <v>785</v>
      </c>
      <c r="Q45" s="3" t="s">
        <v>842</v>
      </c>
      <c r="R45" s="3" t="s">
        <v>843</v>
      </c>
      <c r="S45" s="3" t="s">
        <v>869</v>
      </c>
      <c r="T45" s="3" t="s">
        <v>788</v>
      </c>
    </row>
    <row r="46" spans="1:20" ht="45" customHeight="1" x14ac:dyDescent="0.3">
      <c r="A46" s="3" t="s">
        <v>480</v>
      </c>
      <c r="B46" s="3" t="s">
        <v>878</v>
      </c>
      <c r="C46" s="3" t="s">
        <v>425</v>
      </c>
      <c r="D46" s="3" t="s">
        <v>777</v>
      </c>
      <c r="E46" s="3" t="s">
        <v>794</v>
      </c>
      <c r="F46" s="3" t="s">
        <v>6</v>
      </c>
      <c r="G46" s="3" t="s">
        <v>95</v>
      </c>
      <c r="H46" s="3" t="s">
        <v>779</v>
      </c>
      <c r="I46" s="3" t="s">
        <v>780</v>
      </c>
      <c r="J46" s="3" t="s">
        <v>6</v>
      </c>
      <c r="K46" s="3" t="s">
        <v>781</v>
      </c>
      <c r="L46" s="3" t="s">
        <v>8</v>
      </c>
      <c r="M46" s="3" t="s">
        <v>797</v>
      </c>
      <c r="N46" s="3" t="s">
        <v>783</v>
      </c>
      <c r="O46" s="3" t="s">
        <v>784</v>
      </c>
      <c r="P46" s="3" t="s">
        <v>785</v>
      </c>
      <c r="Q46" s="3" t="s">
        <v>842</v>
      </c>
      <c r="R46" s="3" t="s">
        <v>843</v>
      </c>
      <c r="S46" s="3" t="s">
        <v>869</v>
      </c>
      <c r="T46" s="3" t="s">
        <v>788</v>
      </c>
    </row>
    <row r="47" spans="1:20" ht="45" customHeight="1" x14ac:dyDescent="0.3">
      <c r="A47" s="3" t="s">
        <v>487</v>
      </c>
      <c r="B47" s="3" t="s">
        <v>879</v>
      </c>
      <c r="C47" s="3" t="s">
        <v>425</v>
      </c>
      <c r="D47" s="3" t="s">
        <v>777</v>
      </c>
      <c r="E47" s="3" t="s">
        <v>794</v>
      </c>
      <c r="F47" s="3" t="s">
        <v>6</v>
      </c>
      <c r="G47" s="3" t="s">
        <v>95</v>
      </c>
      <c r="H47" s="3" t="s">
        <v>779</v>
      </c>
      <c r="I47" s="3" t="s">
        <v>780</v>
      </c>
      <c r="J47" s="3" t="s">
        <v>6</v>
      </c>
      <c r="K47" s="3" t="s">
        <v>781</v>
      </c>
      <c r="L47" s="3" t="s">
        <v>8</v>
      </c>
      <c r="M47" s="3" t="s">
        <v>797</v>
      </c>
      <c r="N47" s="3" t="s">
        <v>783</v>
      </c>
      <c r="O47" s="3" t="s">
        <v>784</v>
      </c>
      <c r="P47" s="3" t="s">
        <v>785</v>
      </c>
      <c r="Q47" s="3" t="s">
        <v>842</v>
      </c>
      <c r="R47" s="3" t="s">
        <v>843</v>
      </c>
      <c r="S47" s="3" t="s">
        <v>869</v>
      </c>
      <c r="T47" s="3" t="s">
        <v>788</v>
      </c>
    </row>
    <row r="48" spans="1:20" ht="45" customHeight="1" x14ac:dyDescent="0.3">
      <c r="A48" s="3" t="s">
        <v>498</v>
      </c>
      <c r="B48" s="3" t="s">
        <v>880</v>
      </c>
      <c r="C48" s="3" t="s">
        <v>503</v>
      </c>
      <c r="D48" s="3" t="s">
        <v>777</v>
      </c>
      <c r="E48" s="3" t="s">
        <v>881</v>
      </c>
      <c r="F48" s="3" t="s">
        <v>11</v>
      </c>
      <c r="G48" s="3" t="s">
        <v>95</v>
      </c>
      <c r="H48" s="3" t="s">
        <v>882</v>
      </c>
      <c r="I48" s="3" t="s">
        <v>796</v>
      </c>
      <c r="J48" s="3" t="s">
        <v>6</v>
      </c>
      <c r="K48" s="3" t="s">
        <v>797</v>
      </c>
      <c r="L48" s="3" t="s">
        <v>8</v>
      </c>
      <c r="M48" s="3" t="s">
        <v>797</v>
      </c>
      <c r="N48" s="3" t="s">
        <v>783</v>
      </c>
      <c r="O48" s="3" t="s">
        <v>784</v>
      </c>
      <c r="P48" s="3" t="s">
        <v>785</v>
      </c>
      <c r="Q48" s="3" t="s">
        <v>95</v>
      </c>
      <c r="R48" s="3" t="s">
        <v>798</v>
      </c>
      <c r="S48" s="3" t="s">
        <v>883</v>
      </c>
      <c r="T48" s="3" t="s">
        <v>884</v>
      </c>
    </row>
    <row r="49" spans="1:20" ht="45" customHeight="1" x14ac:dyDescent="0.3">
      <c r="A49" s="3" t="s">
        <v>511</v>
      </c>
      <c r="B49" s="3" t="s">
        <v>885</v>
      </c>
      <c r="C49" s="3" t="s">
        <v>503</v>
      </c>
      <c r="D49" s="3" t="s">
        <v>777</v>
      </c>
      <c r="E49" s="3" t="s">
        <v>881</v>
      </c>
      <c r="F49" s="3" t="s">
        <v>11</v>
      </c>
      <c r="G49" s="3" t="s">
        <v>95</v>
      </c>
      <c r="H49" s="3" t="s">
        <v>882</v>
      </c>
      <c r="I49" s="3" t="s">
        <v>796</v>
      </c>
      <c r="J49" s="3" t="s">
        <v>6</v>
      </c>
      <c r="K49" s="3" t="s">
        <v>797</v>
      </c>
      <c r="L49" s="3" t="s">
        <v>8</v>
      </c>
      <c r="M49" s="3" t="s">
        <v>797</v>
      </c>
      <c r="N49" s="3" t="s">
        <v>783</v>
      </c>
      <c r="O49" s="3" t="s">
        <v>784</v>
      </c>
      <c r="P49" s="3" t="s">
        <v>785</v>
      </c>
      <c r="Q49" s="3" t="s">
        <v>95</v>
      </c>
      <c r="R49" s="3" t="s">
        <v>798</v>
      </c>
      <c r="S49" s="3" t="s">
        <v>883</v>
      </c>
      <c r="T49" s="3" t="s">
        <v>884</v>
      </c>
    </row>
    <row r="50" spans="1:20" ht="45" customHeight="1" x14ac:dyDescent="0.3">
      <c r="A50" s="3" t="s">
        <v>517</v>
      </c>
      <c r="B50" s="3" t="s">
        <v>886</v>
      </c>
      <c r="C50" s="3" t="s">
        <v>503</v>
      </c>
      <c r="D50" s="3" t="s">
        <v>777</v>
      </c>
      <c r="E50" s="3" t="s">
        <v>881</v>
      </c>
      <c r="F50" s="3" t="s">
        <v>11</v>
      </c>
      <c r="G50" s="3" t="s">
        <v>95</v>
      </c>
      <c r="H50" s="3" t="s">
        <v>882</v>
      </c>
      <c r="I50" s="3" t="s">
        <v>796</v>
      </c>
      <c r="J50" s="3" t="s">
        <v>6</v>
      </c>
      <c r="K50" s="3" t="s">
        <v>797</v>
      </c>
      <c r="L50" s="3" t="s">
        <v>8</v>
      </c>
      <c r="M50" s="3" t="s">
        <v>797</v>
      </c>
      <c r="N50" s="3" t="s">
        <v>783</v>
      </c>
      <c r="O50" s="3" t="s">
        <v>784</v>
      </c>
      <c r="P50" s="3" t="s">
        <v>785</v>
      </c>
      <c r="Q50" s="3" t="s">
        <v>95</v>
      </c>
      <c r="R50" s="3" t="s">
        <v>798</v>
      </c>
      <c r="S50" s="3" t="s">
        <v>883</v>
      </c>
      <c r="T50" s="3" t="s">
        <v>884</v>
      </c>
    </row>
    <row r="51" spans="1:20" ht="45" customHeight="1" x14ac:dyDescent="0.3">
      <c r="A51" s="3" t="s">
        <v>522</v>
      </c>
      <c r="B51" s="3" t="s">
        <v>887</v>
      </c>
      <c r="C51" s="3" t="s">
        <v>873</v>
      </c>
      <c r="D51" s="3" t="s">
        <v>777</v>
      </c>
      <c r="E51" s="3" t="s">
        <v>794</v>
      </c>
      <c r="F51" s="3" t="s">
        <v>6</v>
      </c>
      <c r="G51" s="3" t="s">
        <v>95</v>
      </c>
      <c r="H51" s="3" t="s">
        <v>779</v>
      </c>
      <c r="I51" s="3" t="s">
        <v>780</v>
      </c>
      <c r="J51" s="3" t="s">
        <v>6</v>
      </c>
      <c r="K51" s="3" t="s">
        <v>781</v>
      </c>
      <c r="L51" s="3" t="s">
        <v>8</v>
      </c>
      <c r="M51" s="3" t="s">
        <v>797</v>
      </c>
      <c r="N51" s="3" t="s">
        <v>783</v>
      </c>
      <c r="O51" s="3" t="s">
        <v>784</v>
      </c>
      <c r="P51" s="3" t="s">
        <v>785</v>
      </c>
      <c r="Q51" s="3" t="s">
        <v>95</v>
      </c>
      <c r="R51" s="3" t="s">
        <v>798</v>
      </c>
      <c r="S51" s="3" t="s">
        <v>874</v>
      </c>
      <c r="T51" s="3" t="s">
        <v>875</v>
      </c>
    </row>
    <row r="52" spans="1:20" ht="45" customHeight="1" x14ac:dyDescent="0.3">
      <c r="A52" s="3" t="s">
        <v>529</v>
      </c>
      <c r="B52" s="3" t="s">
        <v>888</v>
      </c>
      <c r="C52" s="3" t="s">
        <v>873</v>
      </c>
      <c r="D52" s="3" t="s">
        <v>777</v>
      </c>
      <c r="E52" s="3" t="s">
        <v>794</v>
      </c>
      <c r="F52" s="3" t="s">
        <v>6</v>
      </c>
      <c r="G52" s="3" t="s">
        <v>95</v>
      </c>
      <c r="H52" s="3" t="s">
        <v>779</v>
      </c>
      <c r="I52" s="3" t="s">
        <v>780</v>
      </c>
      <c r="J52" s="3" t="s">
        <v>6</v>
      </c>
      <c r="K52" s="3" t="s">
        <v>781</v>
      </c>
      <c r="L52" s="3" t="s">
        <v>8</v>
      </c>
      <c r="M52" s="3" t="s">
        <v>797</v>
      </c>
      <c r="N52" s="3" t="s">
        <v>783</v>
      </c>
      <c r="O52" s="3" t="s">
        <v>784</v>
      </c>
      <c r="P52" s="3" t="s">
        <v>785</v>
      </c>
      <c r="Q52" s="3" t="s">
        <v>95</v>
      </c>
      <c r="R52" s="3" t="s">
        <v>798</v>
      </c>
      <c r="S52" s="3" t="s">
        <v>874</v>
      </c>
      <c r="T52" s="3" t="s">
        <v>875</v>
      </c>
    </row>
    <row r="53" spans="1:20" ht="45" customHeight="1" x14ac:dyDescent="0.3">
      <c r="A53" s="3" t="s">
        <v>538</v>
      </c>
      <c r="B53" s="3" t="s">
        <v>889</v>
      </c>
      <c r="C53" s="3" t="s">
        <v>425</v>
      </c>
      <c r="D53" s="3" t="s">
        <v>777</v>
      </c>
      <c r="E53" s="3" t="s">
        <v>794</v>
      </c>
      <c r="F53" s="3" t="s">
        <v>6</v>
      </c>
      <c r="G53" s="3" t="s">
        <v>95</v>
      </c>
      <c r="H53" s="3" t="s">
        <v>779</v>
      </c>
      <c r="I53" s="3" t="s">
        <v>780</v>
      </c>
      <c r="J53" s="3" t="s">
        <v>6</v>
      </c>
      <c r="K53" s="3" t="s">
        <v>781</v>
      </c>
      <c r="L53" s="3" t="s">
        <v>8</v>
      </c>
      <c r="M53" s="3" t="s">
        <v>797</v>
      </c>
      <c r="N53" s="3" t="s">
        <v>783</v>
      </c>
      <c r="O53" s="3" t="s">
        <v>784</v>
      </c>
      <c r="P53" s="3" t="s">
        <v>785</v>
      </c>
      <c r="Q53" s="3" t="s">
        <v>842</v>
      </c>
      <c r="R53" s="3" t="s">
        <v>843</v>
      </c>
      <c r="S53" s="3" t="s">
        <v>869</v>
      </c>
      <c r="T53" s="3" t="s">
        <v>788</v>
      </c>
    </row>
    <row r="54" spans="1:20" ht="45" customHeight="1" x14ac:dyDescent="0.3">
      <c r="A54" s="3" t="s">
        <v>548</v>
      </c>
      <c r="B54" s="3" t="s">
        <v>890</v>
      </c>
      <c r="C54" s="3" t="s">
        <v>891</v>
      </c>
      <c r="D54" s="3" t="s">
        <v>777</v>
      </c>
      <c r="E54" s="3" t="s">
        <v>892</v>
      </c>
      <c r="F54" s="3" t="s">
        <v>6</v>
      </c>
      <c r="G54" s="3" t="s">
        <v>95</v>
      </c>
      <c r="H54" s="3" t="s">
        <v>893</v>
      </c>
      <c r="I54" s="3" t="s">
        <v>894</v>
      </c>
      <c r="J54" s="3" t="s">
        <v>895</v>
      </c>
      <c r="K54" s="3" t="s">
        <v>894</v>
      </c>
      <c r="L54" s="3" t="s">
        <v>8</v>
      </c>
      <c r="M54" s="3" t="s">
        <v>797</v>
      </c>
      <c r="N54" s="3" t="s">
        <v>783</v>
      </c>
      <c r="O54" s="3" t="s">
        <v>784</v>
      </c>
      <c r="P54" s="3" t="s">
        <v>896</v>
      </c>
      <c r="Q54" s="3" t="s">
        <v>842</v>
      </c>
      <c r="R54" s="3" t="s">
        <v>897</v>
      </c>
      <c r="S54" s="3" t="s">
        <v>898</v>
      </c>
      <c r="T54" s="3" t="s">
        <v>788</v>
      </c>
    </row>
    <row r="55" spans="1:20" ht="45" customHeight="1" x14ac:dyDescent="0.3">
      <c r="A55" s="3" t="s">
        <v>555</v>
      </c>
      <c r="B55" s="3" t="s">
        <v>899</v>
      </c>
      <c r="C55" s="3" t="s">
        <v>503</v>
      </c>
      <c r="D55" s="3" t="s">
        <v>777</v>
      </c>
      <c r="E55" s="3" t="s">
        <v>881</v>
      </c>
      <c r="F55" s="3" t="s">
        <v>11</v>
      </c>
      <c r="G55" s="3" t="s">
        <v>95</v>
      </c>
      <c r="H55" s="3" t="s">
        <v>882</v>
      </c>
      <c r="I55" s="3" t="s">
        <v>796</v>
      </c>
      <c r="J55" s="3" t="s">
        <v>6</v>
      </c>
      <c r="K55" s="3" t="s">
        <v>797</v>
      </c>
      <c r="L55" s="3" t="s">
        <v>8</v>
      </c>
      <c r="M55" s="3" t="s">
        <v>797</v>
      </c>
      <c r="N55" s="3" t="s">
        <v>783</v>
      </c>
      <c r="O55" s="3" t="s">
        <v>784</v>
      </c>
      <c r="P55" s="3" t="s">
        <v>785</v>
      </c>
      <c r="Q55" s="3" t="s">
        <v>95</v>
      </c>
      <c r="R55" s="3" t="s">
        <v>798</v>
      </c>
      <c r="S55" s="3" t="s">
        <v>883</v>
      </c>
      <c r="T55" s="3" t="s">
        <v>884</v>
      </c>
    </row>
    <row r="56" spans="1:20" ht="45" customHeight="1" x14ac:dyDescent="0.3">
      <c r="A56" s="3" t="s">
        <v>561</v>
      </c>
      <c r="B56" s="3" t="s">
        <v>900</v>
      </c>
      <c r="C56" s="3" t="s">
        <v>793</v>
      </c>
      <c r="D56" s="3" t="s">
        <v>777</v>
      </c>
      <c r="E56" s="3" t="s">
        <v>794</v>
      </c>
      <c r="F56" s="3" t="s">
        <v>6</v>
      </c>
      <c r="G56" s="3" t="s">
        <v>95</v>
      </c>
      <c r="H56" s="3" t="s">
        <v>779</v>
      </c>
      <c r="I56" s="3" t="s">
        <v>795</v>
      </c>
      <c r="J56" s="3" t="s">
        <v>6</v>
      </c>
      <c r="K56" s="3" t="s">
        <v>796</v>
      </c>
      <c r="L56" s="3" t="s">
        <v>8</v>
      </c>
      <c r="M56" s="3" t="s">
        <v>797</v>
      </c>
      <c r="N56" s="3" t="s">
        <v>783</v>
      </c>
      <c r="O56" s="3" t="s">
        <v>784</v>
      </c>
      <c r="P56" s="3" t="s">
        <v>785</v>
      </c>
      <c r="Q56" s="3" t="s">
        <v>95</v>
      </c>
      <c r="R56" s="3" t="s">
        <v>798</v>
      </c>
      <c r="S56" s="3" t="s">
        <v>799</v>
      </c>
      <c r="T56" s="3" t="s">
        <v>800</v>
      </c>
    </row>
    <row r="57" spans="1:20" ht="45" customHeight="1" x14ac:dyDescent="0.3">
      <c r="A57" s="3" t="s">
        <v>566</v>
      </c>
      <c r="B57" s="3" t="s">
        <v>901</v>
      </c>
      <c r="C57" s="3" t="s">
        <v>873</v>
      </c>
      <c r="D57" s="3" t="s">
        <v>777</v>
      </c>
      <c r="E57" s="3" t="s">
        <v>794</v>
      </c>
      <c r="F57" s="3" t="s">
        <v>6</v>
      </c>
      <c r="G57" s="3" t="s">
        <v>95</v>
      </c>
      <c r="H57" s="3" t="s">
        <v>779</v>
      </c>
      <c r="I57" s="3" t="s">
        <v>780</v>
      </c>
      <c r="J57" s="3" t="s">
        <v>6</v>
      </c>
      <c r="K57" s="3" t="s">
        <v>781</v>
      </c>
      <c r="L57" s="3" t="s">
        <v>8</v>
      </c>
      <c r="M57" s="3" t="s">
        <v>797</v>
      </c>
      <c r="N57" s="3" t="s">
        <v>783</v>
      </c>
      <c r="O57" s="3" t="s">
        <v>784</v>
      </c>
      <c r="P57" s="3" t="s">
        <v>785</v>
      </c>
      <c r="Q57" s="3" t="s">
        <v>95</v>
      </c>
      <c r="R57" s="3" t="s">
        <v>798</v>
      </c>
      <c r="S57" s="3" t="s">
        <v>874</v>
      </c>
      <c r="T57" s="3" t="s">
        <v>875</v>
      </c>
    </row>
    <row r="58" spans="1:20" ht="45" customHeight="1" x14ac:dyDescent="0.3">
      <c r="A58" s="3" t="s">
        <v>574</v>
      </c>
      <c r="B58" s="3" t="s">
        <v>902</v>
      </c>
      <c r="C58" s="3" t="s">
        <v>873</v>
      </c>
      <c r="D58" s="3" t="s">
        <v>777</v>
      </c>
      <c r="E58" s="3" t="s">
        <v>794</v>
      </c>
      <c r="F58" s="3" t="s">
        <v>6</v>
      </c>
      <c r="G58" s="3" t="s">
        <v>95</v>
      </c>
      <c r="H58" s="3" t="s">
        <v>779</v>
      </c>
      <c r="I58" s="3" t="s">
        <v>780</v>
      </c>
      <c r="J58" s="3" t="s">
        <v>6</v>
      </c>
      <c r="K58" s="3" t="s">
        <v>781</v>
      </c>
      <c r="L58" s="3" t="s">
        <v>8</v>
      </c>
      <c r="M58" s="3" t="s">
        <v>797</v>
      </c>
      <c r="N58" s="3" t="s">
        <v>783</v>
      </c>
      <c r="O58" s="3" t="s">
        <v>784</v>
      </c>
      <c r="P58" s="3" t="s">
        <v>785</v>
      </c>
      <c r="Q58" s="3" t="s">
        <v>95</v>
      </c>
      <c r="R58" s="3" t="s">
        <v>798</v>
      </c>
      <c r="S58" s="3" t="s">
        <v>874</v>
      </c>
      <c r="T58" s="3" t="s">
        <v>875</v>
      </c>
    </row>
    <row r="59" spans="1:20" ht="45" customHeight="1" x14ac:dyDescent="0.3">
      <c r="A59" s="3" t="s">
        <v>582</v>
      </c>
      <c r="B59" s="3" t="s">
        <v>903</v>
      </c>
      <c r="C59" s="3" t="s">
        <v>793</v>
      </c>
      <c r="D59" s="3" t="s">
        <v>777</v>
      </c>
      <c r="E59" s="3" t="s">
        <v>794</v>
      </c>
      <c r="F59" s="3" t="s">
        <v>6</v>
      </c>
      <c r="G59" s="3" t="s">
        <v>95</v>
      </c>
      <c r="H59" s="3" t="s">
        <v>779</v>
      </c>
      <c r="I59" s="3" t="s">
        <v>795</v>
      </c>
      <c r="J59" s="3" t="s">
        <v>6</v>
      </c>
      <c r="K59" s="3" t="s">
        <v>796</v>
      </c>
      <c r="L59" s="3" t="s">
        <v>8</v>
      </c>
      <c r="M59" s="3" t="s">
        <v>797</v>
      </c>
      <c r="N59" s="3" t="s">
        <v>783</v>
      </c>
      <c r="O59" s="3" t="s">
        <v>784</v>
      </c>
      <c r="P59" s="3" t="s">
        <v>785</v>
      </c>
      <c r="Q59" s="3" t="s">
        <v>95</v>
      </c>
      <c r="R59" s="3" t="s">
        <v>798</v>
      </c>
      <c r="S59" s="3" t="s">
        <v>799</v>
      </c>
      <c r="T59" s="3" t="s">
        <v>800</v>
      </c>
    </row>
    <row r="60" spans="1:20" ht="45" customHeight="1" x14ac:dyDescent="0.3">
      <c r="A60" s="3" t="s">
        <v>592</v>
      </c>
      <c r="B60" s="3" t="s">
        <v>904</v>
      </c>
      <c r="C60" s="3" t="s">
        <v>793</v>
      </c>
      <c r="D60" s="3" t="s">
        <v>777</v>
      </c>
      <c r="E60" s="3" t="s">
        <v>794</v>
      </c>
      <c r="F60" s="3" t="s">
        <v>6</v>
      </c>
      <c r="G60" s="3" t="s">
        <v>95</v>
      </c>
      <c r="H60" s="3" t="s">
        <v>779</v>
      </c>
      <c r="I60" s="3" t="s">
        <v>795</v>
      </c>
      <c r="J60" s="3" t="s">
        <v>6</v>
      </c>
      <c r="K60" s="3" t="s">
        <v>796</v>
      </c>
      <c r="L60" s="3" t="s">
        <v>8</v>
      </c>
      <c r="M60" s="3" t="s">
        <v>797</v>
      </c>
      <c r="N60" s="3" t="s">
        <v>783</v>
      </c>
      <c r="O60" s="3" t="s">
        <v>784</v>
      </c>
      <c r="P60" s="3" t="s">
        <v>785</v>
      </c>
      <c r="Q60" s="3" t="s">
        <v>95</v>
      </c>
      <c r="R60" s="3" t="s">
        <v>798</v>
      </c>
      <c r="S60" s="3" t="s">
        <v>799</v>
      </c>
      <c r="T60" s="3" t="s">
        <v>800</v>
      </c>
    </row>
    <row r="61" spans="1:20" ht="45" customHeight="1" x14ac:dyDescent="0.3">
      <c r="A61" s="3" t="s">
        <v>598</v>
      </c>
      <c r="B61" s="3" t="s">
        <v>905</v>
      </c>
      <c r="C61" s="3" t="s">
        <v>873</v>
      </c>
      <c r="D61" s="3" t="s">
        <v>777</v>
      </c>
      <c r="E61" s="3" t="s">
        <v>794</v>
      </c>
      <c r="F61" s="3" t="s">
        <v>6</v>
      </c>
      <c r="G61" s="3" t="s">
        <v>95</v>
      </c>
      <c r="H61" s="3" t="s">
        <v>779</v>
      </c>
      <c r="I61" s="3" t="s">
        <v>780</v>
      </c>
      <c r="J61" s="3" t="s">
        <v>6</v>
      </c>
      <c r="K61" s="3" t="s">
        <v>781</v>
      </c>
      <c r="L61" s="3" t="s">
        <v>8</v>
      </c>
      <c r="M61" s="3" t="s">
        <v>797</v>
      </c>
      <c r="N61" s="3" t="s">
        <v>783</v>
      </c>
      <c r="O61" s="3" t="s">
        <v>784</v>
      </c>
      <c r="P61" s="3" t="s">
        <v>785</v>
      </c>
      <c r="Q61" s="3" t="s">
        <v>95</v>
      </c>
      <c r="R61" s="3" t="s">
        <v>798</v>
      </c>
      <c r="S61" s="3" t="s">
        <v>874</v>
      </c>
      <c r="T61" s="3" t="s">
        <v>875</v>
      </c>
    </row>
    <row r="62" spans="1:20" ht="45" customHeight="1" x14ac:dyDescent="0.3">
      <c r="A62" s="3" t="s">
        <v>606</v>
      </c>
      <c r="B62" s="3" t="s">
        <v>906</v>
      </c>
      <c r="C62" s="3" t="s">
        <v>873</v>
      </c>
      <c r="D62" s="3" t="s">
        <v>777</v>
      </c>
      <c r="E62" s="3" t="s">
        <v>794</v>
      </c>
      <c r="F62" s="3" t="s">
        <v>6</v>
      </c>
      <c r="G62" s="3" t="s">
        <v>95</v>
      </c>
      <c r="H62" s="3" t="s">
        <v>779</v>
      </c>
      <c r="I62" s="3" t="s">
        <v>780</v>
      </c>
      <c r="J62" s="3" t="s">
        <v>6</v>
      </c>
      <c r="K62" s="3" t="s">
        <v>781</v>
      </c>
      <c r="L62" s="3" t="s">
        <v>8</v>
      </c>
      <c r="M62" s="3" t="s">
        <v>797</v>
      </c>
      <c r="N62" s="3" t="s">
        <v>783</v>
      </c>
      <c r="O62" s="3" t="s">
        <v>784</v>
      </c>
      <c r="P62" s="3" t="s">
        <v>785</v>
      </c>
      <c r="Q62" s="3" t="s">
        <v>95</v>
      </c>
      <c r="R62" s="3" t="s">
        <v>798</v>
      </c>
      <c r="S62" s="3" t="s">
        <v>874</v>
      </c>
      <c r="T62" s="3" t="s">
        <v>875</v>
      </c>
    </row>
    <row r="63" spans="1:20" ht="45" customHeight="1" x14ac:dyDescent="0.3">
      <c r="A63" s="3" t="s">
        <v>612</v>
      </c>
      <c r="B63" s="3" t="s">
        <v>907</v>
      </c>
      <c r="C63" s="3" t="s">
        <v>793</v>
      </c>
      <c r="D63" s="3" t="s">
        <v>777</v>
      </c>
      <c r="E63" s="3" t="s">
        <v>794</v>
      </c>
      <c r="F63" s="3" t="s">
        <v>6</v>
      </c>
      <c r="G63" s="3" t="s">
        <v>95</v>
      </c>
      <c r="H63" s="3" t="s">
        <v>779</v>
      </c>
      <c r="I63" s="3" t="s">
        <v>795</v>
      </c>
      <c r="J63" s="3" t="s">
        <v>6</v>
      </c>
      <c r="K63" s="3" t="s">
        <v>796</v>
      </c>
      <c r="L63" s="3" t="s">
        <v>8</v>
      </c>
      <c r="M63" s="3" t="s">
        <v>797</v>
      </c>
      <c r="N63" s="3" t="s">
        <v>783</v>
      </c>
      <c r="O63" s="3" t="s">
        <v>784</v>
      </c>
      <c r="P63" s="3" t="s">
        <v>785</v>
      </c>
      <c r="Q63" s="3" t="s">
        <v>95</v>
      </c>
      <c r="R63" s="3" t="s">
        <v>798</v>
      </c>
      <c r="S63" s="3" t="s">
        <v>799</v>
      </c>
      <c r="T63" s="3" t="s">
        <v>800</v>
      </c>
    </row>
    <row r="64" spans="1:20" ht="45" customHeight="1" x14ac:dyDescent="0.3">
      <c r="A64" s="3" t="s">
        <v>619</v>
      </c>
      <c r="B64" s="3" t="s">
        <v>908</v>
      </c>
      <c r="C64" s="3" t="s">
        <v>793</v>
      </c>
      <c r="D64" s="3" t="s">
        <v>777</v>
      </c>
      <c r="E64" s="3" t="s">
        <v>794</v>
      </c>
      <c r="F64" s="3" t="s">
        <v>6</v>
      </c>
      <c r="G64" s="3" t="s">
        <v>95</v>
      </c>
      <c r="H64" s="3" t="s">
        <v>779</v>
      </c>
      <c r="I64" s="3" t="s">
        <v>795</v>
      </c>
      <c r="J64" s="3" t="s">
        <v>6</v>
      </c>
      <c r="K64" s="3" t="s">
        <v>796</v>
      </c>
      <c r="L64" s="3" t="s">
        <v>8</v>
      </c>
      <c r="M64" s="3" t="s">
        <v>797</v>
      </c>
      <c r="N64" s="3" t="s">
        <v>783</v>
      </c>
      <c r="O64" s="3" t="s">
        <v>784</v>
      </c>
      <c r="P64" s="3" t="s">
        <v>785</v>
      </c>
      <c r="Q64" s="3" t="s">
        <v>95</v>
      </c>
      <c r="R64" s="3" t="s">
        <v>798</v>
      </c>
      <c r="S64" s="3" t="s">
        <v>799</v>
      </c>
      <c r="T64" s="3" t="s">
        <v>800</v>
      </c>
    </row>
    <row r="65" spans="1:20" ht="45" customHeight="1" x14ac:dyDescent="0.3">
      <c r="A65" s="3" t="s">
        <v>625</v>
      </c>
      <c r="B65" s="3" t="s">
        <v>909</v>
      </c>
      <c r="C65" s="3" t="s">
        <v>873</v>
      </c>
      <c r="D65" s="3" t="s">
        <v>777</v>
      </c>
      <c r="E65" s="3" t="s">
        <v>794</v>
      </c>
      <c r="F65" s="3" t="s">
        <v>6</v>
      </c>
      <c r="G65" s="3" t="s">
        <v>95</v>
      </c>
      <c r="H65" s="3" t="s">
        <v>779</v>
      </c>
      <c r="I65" s="3" t="s">
        <v>780</v>
      </c>
      <c r="J65" s="3" t="s">
        <v>6</v>
      </c>
      <c r="K65" s="3" t="s">
        <v>781</v>
      </c>
      <c r="L65" s="3" t="s">
        <v>8</v>
      </c>
      <c r="M65" s="3" t="s">
        <v>797</v>
      </c>
      <c r="N65" s="3" t="s">
        <v>783</v>
      </c>
      <c r="O65" s="3" t="s">
        <v>784</v>
      </c>
      <c r="P65" s="3" t="s">
        <v>785</v>
      </c>
      <c r="Q65" s="3" t="s">
        <v>95</v>
      </c>
      <c r="R65" s="3" t="s">
        <v>798</v>
      </c>
      <c r="S65" s="3" t="s">
        <v>874</v>
      </c>
      <c r="T65" s="3" t="s">
        <v>875</v>
      </c>
    </row>
    <row r="66" spans="1:20" ht="45" customHeight="1" x14ac:dyDescent="0.3">
      <c r="A66" s="3" t="s">
        <v>632</v>
      </c>
      <c r="B66" s="3" t="s">
        <v>910</v>
      </c>
      <c r="C66" s="3" t="s">
        <v>873</v>
      </c>
      <c r="D66" s="3" t="s">
        <v>777</v>
      </c>
      <c r="E66" s="3" t="s">
        <v>794</v>
      </c>
      <c r="F66" s="3" t="s">
        <v>6</v>
      </c>
      <c r="G66" s="3" t="s">
        <v>95</v>
      </c>
      <c r="H66" s="3" t="s">
        <v>779</v>
      </c>
      <c r="I66" s="3" t="s">
        <v>780</v>
      </c>
      <c r="J66" s="3" t="s">
        <v>6</v>
      </c>
      <c r="K66" s="3" t="s">
        <v>781</v>
      </c>
      <c r="L66" s="3" t="s">
        <v>8</v>
      </c>
      <c r="M66" s="3" t="s">
        <v>797</v>
      </c>
      <c r="N66" s="3" t="s">
        <v>783</v>
      </c>
      <c r="O66" s="3" t="s">
        <v>784</v>
      </c>
      <c r="P66" s="3" t="s">
        <v>785</v>
      </c>
      <c r="Q66" s="3" t="s">
        <v>95</v>
      </c>
      <c r="R66" s="3" t="s">
        <v>798</v>
      </c>
      <c r="S66" s="3" t="s">
        <v>874</v>
      </c>
      <c r="T66" s="3" t="s">
        <v>875</v>
      </c>
    </row>
    <row r="67" spans="1:20" ht="45" customHeight="1" x14ac:dyDescent="0.3">
      <c r="A67" s="3" t="s">
        <v>640</v>
      </c>
      <c r="B67" s="3" t="s">
        <v>911</v>
      </c>
      <c r="C67" s="3" t="s">
        <v>793</v>
      </c>
      <c r="D67" s="3" t="s">
        <v>777</v>
      </c>
      <c r="E67" s="3" t="s">
        <v>794</v>
      </c>
      <c r="F67" s="3" t="s">
        <v>6</v>
      </c>
      <c r="G67" s="3" t="s">
        <v>95</v>
      </c>
      <c r="H67" s="3" t="s">
        <v>779</v>
      </c>
      <c r="I67" s="3" t="s">
        <v>795</v>
      </c>
      <c r="J67" s="3" t="s">
        <v>6</v>
      </c>
      <c r="K67" s="3" t="s">
        <v>796</v>
      </c>
      <c r="L67" s="3" t="s">
        <v>8</v>
      </c>
      <c r="M67" s="3" t="s">
        <v>797</v>
      </c>
      <c r="N67" s="3" t="s">
        <v>783</v>
      </c>
      <c r="O67" s="3" t="s">
        <v>784</v>
      </c>
      <c r="P67" s="3" t="s">
        <v>785</v>
      </c>
      <c r="Q67" s="3" t="s">
        <v>95</v>
      </c>
      <c r="R67" s="3" t="s">
        <v>798</v>
      </c>
      <c r="S67" s="3" t="s">
        <v>799</v>
      </c>
      <c r="T67" s="3" t="s">
        <v>800</v>
      </c>
    </row>
    <row r="68" spans="1:20" ht="45" customHeight="1" x14ac:dyDescent="0.3">
      <c r="A68" s="3" t="s">
        <v>647</v>
      </c>
      <c r="B68" s="3" t="s">
        <v>912</v>
      </c>
      <c r="C68" s="3" t="s">
        <v>793</v>
      </c>
      <c r="D68" s="3" t="s">
        <v>777</v>
      </c>
      <c r="E68" s="3" t="s">
        <v>794</v>
      </c>
      <c r="F68" s="3" t="s">
        <v>6</v>
      </c>
      <c r="G68" s="3" t="s">
        <v>95</v>
      </c>
      <c r="H68" s="3" t="s">
        <v>779</v>
      </c>
      <c r="I68" s="3" t="s">
        <v>795</v>
      </c>
      <c r="J68" s="3" t="s">
        <v>6</v>
      </c>
      <c r="K68" s="3" t="s">
        <v>796</v>
      </c>
      <c r="L68" s="3" t="s">
        <v>8</v>
      </c>
      <c r="M68" s="3" t="s">
        <v>797</v>
      </c>
      <c r="N68" s="3" t="s">
        <v>783</v>
      </c>
      <c r="O68" s="3" t="s">
        <v>784</v>
      </c>
      <c r="P68" s="3" t="s">
        <v>785</v>
      </c>
      <c r="Q68" s="3" t="s">
        <v>95</v>
      </c>
      <c r="R68" s="3" t="s">
        <v>798</v>
      </c>
      <c r="S68" s="3" t="s">
        <v>799</v>
      </c>
      <c r="T68" s="3" t="s">
        <v>800</v>
      </c>
    </row>
    <row r="69" spans="1:20" ht="45" customHeight="1" x14ac:dyDescent="0.3">
      <c r="A69" s="3" t="s">
        <v>652</v>
      </c>
      <c r="B69" s="3" t="s">
        <v>913</v>
      </c>
      <c r="C69" s="3" t="s">
        <v>873</v>
      </c>
      <c r="D69" s="3" t="s">
        <v>777</v>
      </c>
      <c r="E69" s="3" t="s">
        <v>794</v>
      </c>
      <c r="F69" s="3" t="s">
        <v>6</v>
      </c>
      <c r="G69" s="3" t="s">
        <v>95</v>
      </c>
      <c r="H69" s="3" t="s">
        <v>779</v>
      </c>
      <c r="I69" s="3" t="s">
        <v>780</v>
      </c>
      <c r="J69" s="3" t="s">
        <v>6</v>
      </c>
      <c r="K69" s="3" t="s">
        <v>781</v>
      </c>
      <c r="L69" s="3" t="s">
        <v>8</v>
      </c>
      <c r="M69" s="3" t="s">
        <v>797</v>
      </c>
      <c r="N69" s="3" t="s">
        <v>783</v>
      </c>
      <c r="O69" s="3" t="s">
        <v>784</v>
      </c>
      <c r="P69" s="3" t="s">
        <v>785</v>
      </c>
      <c r="Q69" s="3" t="s">
        <v>95</v>
      </c>
      <c r="R69" s="3" t="s">
        <v>798</v>
      </c>
      <c r="S69" s="3" t="s">
        <v>874</v>
      </c>
      <c r="T69" s="3" t="s">
        <v>875</v>
      </c>
    </row>
    <row r="70" spans="1:20" ht="45" customHeight="1" x14ac:dyDescent="0.3">
      <c r="A70" s="3" t="s">
        <v>660</v>
      </c>
      <c r="B70" s="3" t="s">
        <v>914</v>
      </c>
      <c r="C70" s="3" t="s">
        <v>873</v>
      </c>
      <c r="D70" s="3" t="s">
        <v>777</v>
      </c>
      <c r="E70" s="3" t="s">
        <v>794</v>
      </c>
      <c r="F70" s="3" t="s">
        <v>6</v>
      </c>
      <c r="G70" s="3" t="s">
        <v>95</v>
      </c>
      <c r="H70" s="3" t="s">
        <v>779</v>
      </c>
      <c r="I70" s="3" t="s">
        <v>780</v>
      </c>
      <c r="J70" s="3" t="s">
        <v>6</v>
      </c>
      <c r="K70" s="3" t="s">
        <v>781</v>
      </c>
      <c r="L70" s="3" t="s">
        <v>8</v>
      </c>
      <c r="M70" s="3" t="s">
        <v>797</v>
      </c>
      <c r="N70" s="3" t="s">
        <v>783</v>
      </c>
      <c r="O70" s="3" t="s">
        <v>784</v>
      </c>
      <c r="P70" s="3" t="s">
        <v>785</v>
      </c>
      <c r="Q70" s="3" t="s">
        <v>95</v>
      </c>
      <c r="R70" s="3" t="s">
        <v>798</v>
      </c>
      <c r="S70" s="3" t="s">
        <v>874</v>
      </c>
      <c r="T70" s="3" t="s">
        <v>875</v>
      </c>
    </row>
    <row r="71" spans="1:20" ht="45" customHeight="1" x14ac:dyDescent="0.3">
      <c r="A71" s="3" t="s">
        <v>668</v>
      </c>
      <c r="B71" s="3" t="s">
        <v>915</v>
      </c>
      <c r="C71" s="3" t="s">
        <v>793</v>
      </c>
      <c r="D71" s="3" t="s">
        <v>777</v>
      </c>
      <c r="E71" s="3" t="s">
        <v>794</v>
      </c>
      <c r="F71" s="3" t="s">
        <v>6</v>
      </c>
      <c r="G71" s="3" t="s">
        <v>95</v>
      </c>
      <c r="H71" s="3" t="s">
        <v>779</v>
      </c>
      <c r="I71" s="3" t="s">
        <v>795</v>
      </c>
      <c r="J71" s="3" t="s">
        <v>6</v>
      </c>
      <c r="K71" s="3" t="s">
        <v>796</v>
      </c>
      <c r="L71" s="3" t="s">
        <v>8</v>
      </c>
      <c r="M71" s="3" t="s">
        <v>797</v>
      </c>
      <c r="N71" s="3" t="s">
        <v>783</v>
      </c>
      <c r="O71" s="3" t="s">
        <v>784</v>
      </c>
      <c r="P71" s="3" t="s">
        <v>785</v>
      </c>
      <c r="Q71" s="3" t="s">
        <v>95</v>
      </c>
      <c r="R71" s="3" t="s">
        <v>798</v>
      </c>
      <c r="S71" s="3" t="s">
        <v>799</v>
      </c>
      <c r="T71" s="3" t="s">
        <v>800</v>
      </c>
    </row>
    <row r="72" spans="1:20" ht="45" customHeight="1" x14ac:dyDescent="0.3">
      <c r="A72" s="3" t="s">
        <v>674</v>
      </c>
      <c r="B72" s="3" t="s">
        <v>916</v>
      </c>
      <c r="C72" s="3" t="s">
        <v>793</v>
      </c>
      <c r="D72" s="3" t="s">
        <v>777</v>
      </c>
      <c r="E72" s="3" t="s">
        <v>794</v>
      </c>
      <c r="F72" s="3" t="s">
        <v>6</v>
      </c>
      <c r="G72" s="3" t="s">
        <v>95</v>
      </c>
      <c r="H72" s="3" t="s">
        <v>779</v>
      </c>
      <c r="I72" s="3" t="s">
        <v>795</v>
      </c>
      <c r="J72" s="3" t="s">
        <v>6</v>
      </c>
      <c r="K72" s="3" t="s">
        <v>796</v>
      </c>
      <c r="L72" s="3" t="s">
        <v>8</v>
      </c>
      <c r="M72" s="3" t="s">
        <v>797</v>
      </c>
      <c r="N72" s="3" t="s">
        <v>783</v>
      </c>
      <c r="O72" s="3" t="s">
        <v>784</v>
      </c>
      <c r="P72" s="3" t="s">
        <v>785</v>
      </c>
      <c r="Q72" s="3" t="s">
        <v>95</v>
      </c>
      <c r="R72" s="3" t="s">
        <v>798</v>
      </c>
      <c r="S72" s="3" t="s">
        <v>799</v>
      </c>
      <c r="T72" s="3" t="s">
        <v>800</v>
      </c>
    </row>
    <row r="73" spans="1:20" ht="45" customHeight="1" x14ac:dyDescent="0.3">
      <c r="A73" s="3" t="s">
        <v>684</v>
      </c>
      <c r="B73" s="3" t="s">
        <v>917</v>
      </c>
      <c r="C73" s="3" t="s">
        <v>686</v>
      </c>
      <c r="D73" s="3" t="s">
        <v>777</v>
      </c>
      <c r="E73" s="3" t="s">
        <v>881</v>
      </c>
      <c r="F73" s="3" t="s">
        <v>11</v>
      </c>
      <c r="G73" s="3" t="s">
        <v>95</v>
      </c>
      <c r="H73" s="3" t="s">
        <v>779</v>
      </c>
      <c r="I73" s="3" t="s">
        <v>795</v>
      </c>
      <c r="J73" s="3" t="s">
        <v>6</v>
      </c>
      <c r="K73" s="3" t="s">
        <v>795</v>
      </c>
      <c r="L73" s="3" t="s">
        <v>8</v>
      </c>
      <c r="M73" s="3" t="s">
        <v>797</v>
      </c>
      <c r="N73" s="3" t="s">
        <v>783</v>
      </c>
      <c r="O73" s="3" t="s">
        <v>784</v>
      </c>
      <c r="P73" s="3" t="s">
        <v>785</v>
      </c>
      <c r="Q73" s="3" t="s">
        <v>186</v>
      </c>
      <c r="R73" s="3" t="s">
        <v>843</v>
      </c>
      <c r="S73" s="3" t="s">
        <v>918</v>
      </c>
      <c r="T73" s="3" t="s">
        <v>788</v>
      </c>
    </row>
    <row r="74" spans="1:20" ht="45" customHeight="1" x14ac:dyDescent="0.3">
      <c r="A74" s="3" t="s">
        <v>694</v>
      </c>
      <c r="B74" s="3" t="s">
        <v>919</v>
      </c>
      <c r="C74" s="3" t="s">
        <v>686</v>
      </c>
      <c r="D74" s="3" t="s">
        <v>777</v>
      </c>
      <c r="E74" s="3" t="s">
        <v>881</v>
      </c>
      <c r="F74" s="3" t="s">
        <v>11</v>
      </c>
      <c r="G74" s="3" t="s">
        <v>95</v>
      </c>
      <c r="H74" s="3" t="s">
        <v>779</v>
      </c>
      <c r="I74" s="3" t="s">
        <v>795</v>
      </c>
      <c r="J74" s="3" t="s">
        <v>6</v>
      </c>
      <c r="K74" s="3" t="s">
        <v>795</v>
      </c>
      <c r="L74" s="3" t="s">
        <v>8</v>
      </c>
      <c r="M74" s="3" t="s">
        <v>797</v>
      </c>
      <c r="N74" s="3" t="s">
        <v>783</v>
      </c>
      <c r="O74" s="3" t="s">
        <v>784</v>
      </c>
      <c r="P74" s="3" t="s">
        <v>785</v>
      </c>
      <c r="Q74" s="3" t="s">
        <v>186</v>
      </c>
      <c r="R74" s="3" t="s">
        <v>843</v>
      </c>
      <c r="S74" s="3" t="s">
        <v>918</v>
      </c>
      <c r="T74" s="3" t="s">
        <v>788</v>
      </c>
    </row>
    <row r="75" spans="1:20" ht="45" customHeight="1" x14ac:dyDescent="0.3">
      <c r="A75" s="3" t="s">
        <v>702</v>
      </c>
      <c r="B75" s="3" t="s">
        <v>920</v>
      </c>
      <c r="C75" s="3" t="s">
        <v>686</v>
      </c>
      <c r="D75" s="3" t="s">
        <v>777</v>
      </c>
      <c r="E75" s="3" t="s">
        <v>881</v>
      </c>
      <c r="F75" s="3" t="s">
        <v>11</v>
      </c>
      <c r="G75" s="3" t="s">
        <v>95</v>
      </c>
      <c r="H75" s="3" t="s">
        <v>779</v>
      </c>
      <c r="I75" s="3" t="s">
        <v>795</v>
      </c>
      <c r="J75" s="3" t="s">
        <v>6</v>
      </c>
      <c r="K75" s="3" t="s">
        <v>795</v>
      </c>
      <c r="L75" s="3" t="s">
        <v>8</v>
      </c>
      <c r="M75" s="3" t="s">
        <v>797</v>
      </c>
      <c r="N75" s="3" t="s">
        <v>783</v>
      </c>
      <c r="O75" s="3" t="s">
        <v>784</v>
      </c>
      <c r="P75" s="3" t="s">
        <v>785</v>
      </c>
      <c r="Q75" s="3" t="s">
        <v>186</v>
      </c>
      <c r="R75" s="3" t="s">
        <v>843</v>
      </c>
      <c r="S75" s="3" t="s">
        <v>918</v>
      </c>
      <c r="T75" s="3" t="s">
        <v>788</v>
      </c>
    </row>
    <row r="76" spans="1:20" ht="45" customHeight="1" x14ac:dyDescent="0.3">
      <c r="A76" s="3" t="s">
        <v>708</v>
      </c>
      <c r="B76" s="3" t="s">
        <v>921</v>
      </c>
      <c r="C76" s="3" t="s">
        <v>793</v>
      </c>
      <c r="D76" s="3" t="s">
        <v>777</v>
      </c>
      <c r="E76" s="3" t="s">
        <v>794</v>
      </c>
      <c r="F76" s="3" t="s">
        <v>6</v>
      </c>
      <c r="G76" s="3" t="s">
        <v>95</v>
      </c>
      <c r="H76" s="3" t="s">
        <v>779</v>
      </c>
      <c r="I76" s="3" t="s">
        <v>795</v>
      </c>
      <c r="J76" s="3" t="s">
        <v>6</v>
      </c>
      <c r="K76" s="3" t="s">
        <v>796</v>
      </c>
      <c r="L76" s="3" t="s">
        <v>8</v>
      </c>
      <c r="M76" s="3" t="s">
        <v>797</v>
      </c>
      <c r="N76" s="3" t="s">
        <v>783</v>
      </c>
      <c r="O76" s="3" t="s">
        <v>784</v>
      </c>
      <c r="P76" s="3" t="s">
        <v>785</v>
      </c>
      <c r="Q76" s="3" t="s">
        <v>95</v>
      </c>
      <c r="R76" s="3" t="s">
        <v>798</v>
      </c>
      <c r="S76" s="3" t="s">
        <v>799</v>
      </c>
      <c r="T76" s="3" t="s">
        <v>800</v>
      </c>
    </row>
    <row r="77" spans="1:20" ht="45" customHeight="1" x14ac:dyDescent="0.3">
      <c r="A77" s="3" t="s">
        <v>715</v>
      </c>
      <c r="B77" s="3" t="s">
        <v>922</v>
      </c>
      <c r="C77" s="3" t="s">
        <v>793</v>
      </c>
      <c r="D77" s="3" t="s">
        <v>777</v>
      </c>
      <c r="E77" s="3" t="s">
        <v>794</v>
      </c>
      <c r="F77" s="3" t="s">
        <v>6</v>
      </c>
      <c r="G77" s="3" t="s">
        <v>95</v>
      </c>
      <c r="H77" s="3" t="s">
        <v>779</v>
      </c>
      <c r="I77" s="3" t="s">
        <v>795</v>
      </c>
      <c r="J77" s="3" t="s">
        <v>6</v>
      </c>
      <c r="K77" s="3" t="s">
        <v>796</v>
      </c>
      <c r="L77" s="3" t="s">
        <v>8</v>
      </c>
      <c r="M77" s="3" t="s">
        <v>797</v>
      </c>
      <c r="N77" s="3" t="s">
        <v>783</v>
      </c>
      <c r="O77" s="3" t="s">
        <v>784</v>
      </c>
      <c r="P77" s="3" t="s">
        <v>785</v>
      </c>
      <c r="Q77" s="3" t="s">
        <v>95</v>
      </c>
      <c r="R77" s="3" t="s">
        <v>798</v>
      </c>
      <c r="S77" s="3" t="s">
        <v>799</v>
      </c>
      <c r="T77" s="3" t="s">
        <v>800</v>
      </c>
    </row>
    <row r="78" spans="1:20" ht="45" customHeight="1" x14ac:dyDescent="0.3">
      <c r="A78" s="3" t="s">
        <v>722</v>
      </c>
      <c r="B78" s="3" t="s">
        <v>923</v>
      </c>
      <c r="C78" s="3" t="s">
        <v>803</v>
      </c>
      <c r="D78" s="3" t="s">
        <v>777</v>
      </c>
      <c r="E78" s="3" t="s">
        <v>804</v>
      </c>
      <c r="F78" s="3" t="s">
        <v>6</v>
      </c>
      <c r="G78" s="3" t="s">
        <v>95</v>
      </c>
      <c r="H78" s="3" t="s">
        <v>779</v>
      </c>
      <c r="I78" s="3" t="s">
        <v>780</v>
      </c>
      <c r="J78" s="3" t="s">
        <v>6</v>
      </c>
      <c r="K78" s="3" t="s">
        <v>805</v>
      </c>
      <c r="L78" s="3" t="s">
        <v>8</v>
      </c>
      <c r="M78" s="3" t="s">
        <v>797</v>
      </c>
      <c r="N78" s="3" t="s">
        <v>783</v>
      </c>
      <c r="O78" s="3" t="s">
        <v>784</v>
      </c>
      <c r="P78" s="3" t="s">
        <v>806</v>
      </c>
      <c r="Q78" s="3" t="s">
        <v>186</v>
      </c>
      <c r="R78" s="3" t="s">
        <v>807</v>
      </c>
      <c r="S78" s="3" t="s">
        <v>95</v>
      </c>
      <c r="T78" s="3" t="s">
        <v>788</v>
      </c>
    </row>
    <row r="79" spans="1:20" ht="45" customHeight="1" x14ac:dyDescent="0.3">
      <c r="A79" s="3" t="s">
        <v>729</v>
      </c>
      <c r="B79" s="3" t="s">
        <v>924</v>
      </c>
      <c r="C79" s="3" t="s">
        <v>803</v>
      </c>
      <c r="D79" s="3" t="s">
        <v>777</v>
      </c>
      <c r="E79" s="3" t="s">
        <v>804</v>
      </c>
      <c r="F79" s="3" t="s">
        <v>6</v>
      </c>
      <c r="G79" s="3" t="s">
        <v>95</v>
      </c>
      <c r="H79" s="3" t="s">
        <v>779</v>
      </c>
      <c r="I79" s="3" t="s">
        <v>780</v>
      </c>
      <c r="J79" s="3" t="s">
        <v>6</v>
      </c>
      <c r="K79" s="3" t="s">
        <v>805</v>
      </c>
      <c r="L79" s="3" t="s">
        <v>8</v>
      </c>
      <c r="M79" s="3" t="s">
        <v>797</v>
      </c>
      <c r="N79" s="3" t="s">
        <v>783</v>
      </c>
      <c r="O79" s="3" t="s">
        <v>784</v>
      </c>
      <c r="P79" s="3" t="s">
        <v>806</v>
      </c>
      <c r="Q79" s="3" t="s">
        <v>186</v>
      </c>
      <c r="R79" s="3" t="s">
        <v>807</v>
      </c>
      <c r="S79" s="3" t="s">
        <v>95</v>
      </c>
      <c r="T79" s="3" t="s">
        <v>788</v>
      </c>
    </row>
    <row r="80" spans="1:20" ht="45" customHeight="1" x14ac:dyDescent="0.3">
      <c r="A80" s="3" t="s">
        <v>736</v>
      </c>
      <c r="B80" s="3" t="s">
        <v>925</v>
      </c>
      <c r="C80" s="3" t="s">
        <v>803</v>
      </c>
      <c r="D80" s="3" t="s">
        <v>777</v>
      </c>
      <c r="E80" s="3" t="s">
        <v>804</v>
      </c>
      <c r="F80" s="3" t="s">
        <v>6</v>
      </c>
      <c r="G80" s="3" t="s">
        <v>95</v>
      </c>
      <c r="H80" s="3" t="s">
        <v>779</v>
      </c>
      <c r="I80" s="3" t="s">
        <v>780</v>
      </c>
      <c r="J80" s="3" t="s">
        <v>6</v>
      </c>
      <c r="K80" s="3" t="s">
        <v>805</v>
      </c>
      <c r="L80" s="3" t="s">
        <v>8</v>
      </c>
      <c r="M80" s="3" t="s">
        <v>797</v>
      </c>
      <c r="N80" s="3" t="s">
        <v>783</v>
      </c>
      <c r="O80" s="3" t="s">
        <v>784</v>
      </c>
      <c r="P80" s="3" t="s">
        <v>806</v>
      </c>
      <c r="Q80" s="3" t="s">
        <v>186</v>
      </c>
      <c r="R80" s="3" t="s">
        <v>807</v>
      </c>
      <c r="S80" s="3" t="s">
        <v>95</v>
      </c>
      <c r="T80" s="3" t="s">
        <v>788</v>
      </c>
    </row>
  </sheetData>
  <dataValidations count="3">
    <dataValidation type="list" allowBlank="1" showErrorMessage="1" sqref="D4:D201" xr:uid="{00000000-0002-0000-0100-000000000000}">
      <formula1>Hidden_1_Tabla_4361263</formula1>
    </dataValidation>
    <dataValidation type="list" allowBlank="1" showErrorMessage="1" sqref="H4:H201" xr:uid="{00000000-0002-0000-0100-000001000000}">
      <formula1>Hidden_2_Tabla_4361267</formula1>
    </dataValidation>
    <dataValidation type="list" allowBlank="1" showErrorMessage="1" sqref="O4:O201" xr:uid="{00000000-0002-0000-0100-000002000000}">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926</v>
      </c>
    </row>
    <row r="2" spans="1:1" x14ac:dyDescent="0.3">
      <c r="A2" t="s">
        <v>927</v>
      </c>
    </row>
    <row r="3" spans="1:1" x14ac:dyDescent="0.3">
      <c r="A3" t="s">
        <v>928</v>
      </c>
    </row>
    <row r="4" spans="1:1" x14ac:dyDescent="0.3">
      <c r="A4" t="s">
        <v>929</v>
      </c>
    </row>
    <row r="5" spans="1:1" x14ac:dyDescent="0.3">
      <c r="A5" t="s">
        <v>930</v>
      </c>
    </row>
    <row r="6" spans="1:1" x14ac:dyDescent="0.3">
      <c r="A6" t="s">
        <v>931</v>
      </c>
    </row>
    <row r="7" spans="1:1" x14ac:dyDescent="0.3">
      <c r="A7" t="s">
        <v>777</v>
      </c>
    </row>
    <row r="8" spans="1:1" x14ac:dyDescent="0.3">
      <c r="A8" t="s">
        <v>932</v>
      </c>
    </row>
    <row r="9" spans="1:1" x14ac:dyDescent="0.3">
      <c r="A9" t="s">
        <v>933</v>
      </c>
    </row>
    <row r="10" spans="1:1" x14ac:dyDescent="0.3">
      <c r="A10" t="s">
        <v>934</v>
      </c>
    </row>
    <row r="11" spans="1:1" x14ac:dyDescent="0.3">
      <c r="A11" t="s">
        <v>935</v>
      </c>
    </row>
    <row r="12" spans="1:1" x14ac:dyDescent="0.3">
      <c r="A12" t="s">
        <v>936</v>
      </c>
    </row>
    <row r="13" spans="1:1" x14ac:dyDescent="0.3">
      <c r="A13" t="s">
        <v>937</v>
      </c>
    </row>
    <row r="14" spans="1:1" x14ac:dyDescent="0.3">
      <c r="A14" t="s">
        <v>882</v>
      </c>
    </row>
    <row r="15" spans="1:1" x14ac:dyDescent="0.3">
      <c r="A15" t="s">
        <v>938</v>
      </c>
    </row>
    <row r="16" spans="1:1" x14ac:dyDescent="0.3">
      <c r="A16" t="s">
        <v>939</v>
      </c>
    </row>
    <row r="17" spans="1:1" x14ac:dyDescent="0.3">
      <c r="A17" t="s">
        <v>940</v>
      </c>
    </row>
    <row r="18" spans="1:1" x14ac:dyDescent="0.3">
      <c r="A18" t="s">
        <v>941</v>
      </c>
    </row>
    <row r="19" spans="1:1" x14ac:dyDescent="0.3">
      <c r="A19" t="s">
        <v>942</v>
      </c>
    </row>
    <row r="20" spans="1:1" x14ac:dyDescent="0.3">
      <c r="A20" t="s">
        <v>943</v>
      </c>
    </row>
    <row r="21" spans="1:1" x14ac:dyDescent="0.3">
      <c r="A21" t="s">
        <v>944</v>
      </c>
    </row>
    <row r="22" spans="1:1" x14ac:dyDescent="0.3">
      <c r="A22" t="s">
        <v>945</v>
      </c>
    </row>
    <row r="23" spans="1:1" x14ac:dyDescent="0.3">
      <c r="A23" t="s">
        <v>946</v>
      </c>
    </row>
    <row r="24" spans="1:1" x14ac:dyDescent="0.3">
      <c r="A24" t="s">
        <v>947</v>
      </c>
    </row>
    <row r="25" spans="1:1" x14ac:dyDescent="0.3">
      <c r="A25" t="s">
        <v>948</v>
      </c>
    </row>
    <row r="26" spans="1:1" x14ac:dyDescent="0.3">
      <c r="A26" t="s">
        <v>949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950</v>
      </c>
    </row>
    <row r="2" spans="1:1" x14ac:dyDescent="0.3">
      <c r="A2" t="s">
        <v>944</v>
      </c>
    </row>
    <row r="3" spans="1:1" x14ac:dyDescent="0.3">
      <c r="A3" t="s">
        <v>893</v>
      </c>
    </row>
    <row r="4" spans="1:1" x14ac:dyDescent="0.3">
      <c r="A4" t="s">
        <v>951</v>
      </c>
    </row>
    <row r="5" spans="1:1" x14ac:dyDescent="0.3">
      <c r="A5" t="s">
        <v>952</v>
      </c>
    </row>
    <row r="6" spans="1:1" x14ac:dyDescent="0.3">
      <c r="A6" t="s">
        <v>953</v>
      </c>
    </row>
    <row r="7" spans="1:1" x14ac:dyDescent="0.3">
      <c r="A7" t="s">
        <v>779</v>
      </c>
    </row>
    <row r="8" spans="1:1" x14ac:dyDescent="0.3">
      <c r="A8" t="s">
        <v>954</v>
      </c>
    </row>
    <row r="9" spans="1:1" x14ac:dyDescent="0.3">
      <c r="A9" t="s">
        <v>955</v>
      </c>
    </row>
    <row r="10" spans="1:1" x14ac:dyDescent="0.3">
      <c r="A10" t="s">
        <v>956</v>
      </c>
    </row>
    <row r="11" spans="1:1" x14ac:dyDescent="0.3">
      <c r="A11" t="s">
        <v>957</v>
      </c>
    </row>
    <row r="12" spans="1:1" x14ac:dyDescent="0.3">
      <c r="A12" t="s">
        <v>958</v>
      </c>
    </row>
    <row r="13" spans="1:1" x14ac:dyDescent="0.3">
      <c r="A13" t="s">
        <v>959</v>
      </c>
    </row>
    <row r="14" spans="1:1" x14ac:dyDescent="0.3">
      <c r="A14" t="s">
        <v>960</v>
      </c>
    </row>
    <row r="15" spans="1:1" x14ac:dyDescent="0.3">
      <c r="A15" t="s">
        <v>961</v>
      </c>
    </row>
    <row r="16" spans="1:1" x14ac:dyDescent="0.3">
      <c r="A16" t="s">
        <v>962</v>
      </c>
    </row>
    <row r="17" spans="1:1" x14ac:dyDescent="0.3">
      <c r="A17" t="s">
        <v>963</v>
      </c>
    </row>
    <row r="18" spans="1:1" x14ac:dyDescent="0.3">
      <c r="A18" t="s">
        <v>964</v>
      </c>
    </row>
    <row r="19" spans="1:1" x14ac:dyDescent="0.3">
      <c r="A19" t="s">
        <v>965</v>
      </c>
    </row>
    <row r="20" spans="1:1" x14ac:dyDescent="0.3">
      <c r="A20" t="s">
        <v>966</v>
      </c>
    </row>
    <row r="21" spans="1:1" x14ac:dyDescent="0.3">
      <c r="A21" t="s">
        <v>967</v>
      </c>
    </row>
    <row r="22" spans="1:1" x14ac:dyDescent="0.3">
      <c r="A22" t="s">
        <v>968</v>
      </c>
    </row>
    <row r="23" spans="1:1" x14ac:dyDescent="0.3">
      <c r="A23" t="s">
        <v>927</v>
      </c>
    </row>
    <row r="24" spans="1:1" x14ac:dyDescent="0.3">
      <c r="A24" t="s">
        <v>882</v>
      </c>
    </row>
    <row r="25" spans="1:1" x14ac:dyDescent="0.3">
      <c r="A25" t="s">
        <v>822</v>
      </c>
    </row>
    <row r="26" spans="1:1" x14ac:dyDescent="0.3">
      <c r="A26" t="s">
        <v>969</v>
      </c>
    </row>
    <row r="27" spans="1:1" x14ac:dyDescent="0.3">
      <c r="A27" t="s">
        <v>970</v>
      </c>
    </row>
    <row r="28" spans="1:1" x14ac:dyDescent="0.3">
      <c r="A28" t="s">
        <v>971</v>
      </c>
    </row>
    <row r="29" spans="1:1" x14ac:dyDescent="0.3">
      <c r="A29" t="s">
        <v>972</v>
      </c>
    </row>
    <row r="30" spans="1:1" x14ac:dyDescent="0.3">
      <c r="A30" t="s">
        <v>973</v>
      </c>
    </row>
    <row r="31" spans="1:1" x14ac:dyDescent="0.3">
      <c r="A31" t="s">
        <v>974</v>
      </c>
    </row>
    <row r="32" spans="1:1" x14ac:dyDescent="0.3">
      <c r="A32" t="s">
        <v>975</v>
      </c>
    </row>
    <row r="33" spans="1:1" x14ac:dyDescent="0.3">
      <c r="A33" t="s">
        <v>976</v>
      </c>
    </row>
    <row r="34" spans="1:1" x14ac:dyDescent="0.3">
      <c r="A34" t="s">
        <v>977</v>
      </c>
    </row>
    <row r="35" spans="1:1" x14ac:dyDescent="0.3">
      <c r="A35" t="s">
        <v>978</v>
      </c>
    </row>
    <row r="36" spans="1:1" x14ac:dyDescent="0.3">
      <c r="A36" t="s">
        <v>979</v>
      </c>
    </row>
    <row r="37" spans="1:1" x14ac:dyDescent="0.3">
      <c r="A37" t="s">
        <v>980</v>
      </c>
    </row>
    <row r="38" spans="1:1" x14ac:dyDescent="0.3">
      <c r="A38" t="s">
        <v>981</v>
      </c>
    </row>
    <row r="39" spans="1:1" x14ac:dyDescent="0.3">
      <c r="A39" t="s">
        <v>982</v>
      </c>
    </row>
    <row r="40" spans="1:1" x14ac:dyDescent="0.3">
      <c r="A40" t="s">
        <v>983</v>
      </c>
    </row>
    <row r="41" spans="1:1" x14ac:dyDescent="0.3">
      <c r="A41" t="s">
        <v>984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985</v>
      </c>
    </row>
    <row r="2" spans="1:1" x14ac:dyDescent="0.3">
      <c r="A2" t="s">
        <v>986</v>
      </c>
    </row>
    <row r="3" spans="1:1" x14ac:dyDescent="0.3">
      <c r="A3" t="s">
        <v>987</v>
      </c>
    </row>
    <row r="4" spans="1:1" x14ac:dyDescent="0.3">
      <c r="A4" t="s">
        <v>988</v>
      </c>
    </row>
    <row r="5" spans="1:1" x14ac:dyDescent="0.3">
      <c r="A5" t="s">
        <v>989</v>
      </c>
    </row>
    <row r="6" spans="1:1" x14ac:dyDescent="0.3">
      <c r="A6" t="s">
        <v>990</v>
      </c>
    </row>
    <row r="7" spans="1:1" x14ac:dyDescent="0.3">
      <c r="A7" t="s">
        <v>991</v>
      </c>
    </row>
    <row r="8" spans="1:1" x14ac:dyDescent="0.3">
      <c r="A8" t="s">
        <v>992</v>
      </c>
    </row>
    <row r="9" spans="1:1" x14ac:dyDescent="0.3">
      <c r="A9" t="s">
        <v>993</v>
      </c>
    </row>
    <row r="10" spans="1:1" x14ac:dyDescent="0.3">
      <c r="A10" t="s">
        <v>994</v>
      </c>
    </row>
    <row r="11" spans="1:1" x14ac:dyDescent="0.3">
      <c r="A11" t="s">
        <v>995</v>
      </c>
    </row>
    <row r="12" spans="1:1" x14ac:dyDescent="0.3">
      <c r="A12" t="s">
        <v>996</v>
      </c>
    </row>
    <row r="13" spans="1:1" x14ac:dyDescent="0.3">
      <c r="A13" t="s">
        <v>997</v>
      </c>
    </row>
    <row r="14" spans="1:1" x14ac:dyDescent="0.3">
      <c r="A14" t="s">
        <v>998</v>
      </c>
    </row>
    <row r="15" spans="1:1" x14ac:dyDescent="0.3">
      <c r="A15" t="s">
        <v>999</v>
      </c>
    </row>
    <row r="16" spans="1:1" x14ac:dyDescent="0.3">
      <c r="A16" t="s">
        <v>1000</v>
      </c>
    </row>
    <row r="17" spans="1:1" x14ac:dyDescent="0.3">
      <c r="A17" t="s">
        <v>1001</v>
      </c>
    </row>
    <row r="18" spans="1:1" x14ac:dyDescent="0.3">
      <c r="A18" t="s">
        <v>1002</v>
      </c>
    </row>
    <row r="19" spans="1:1" x14ac:dyDescent="0.3">
      <c r="A19" t="s">
        <v>784</v>
      </c>
    </row>
    <row r="20" spans="1:1" x14ac:dyDescent="0.3">
      <c r="A20" t="s">
        <v>1003</v>
      </c>
    </row>
    <row r="21" spans="1:1" x14ac:dyDescent="0.3">
      <c r="A21" t="s">
        <v>1004</v>
      </c>
    </row>
    <row r="22" spans="1:1" x14ac:dyDescent="0.3">
      <c r="A22" t="s">
        <v>820</v>
      </c>
    </row>
    <row r="23" spans="1:1" x14ac:dyDescent="0.3">
      <c r="A23" t="s">
        <v>1005</v>
      </c>
    </row>
    <row r="24" spans="1:1" x14ac:dyDescent="0.3">
      <c r="A24" t="s">
        <v>1006</v>
      </c>
    </row>
    <row r="25" spans="1:1" x14ac:dyDescent="0.3">
      <c r="A25" t="s">
        <v>1007</v>
      </c>
    </row>
    <row r="26" spans="1:1" x14ac:dyDescent="0.3">
      <c r="A26" t="s">
        <v>1008</v>
      </c>
    </row>
    <row r="27" spans="1:1" x14ac:dyDescent="0.3">
      <c r="A27" t="s">
        <v>1009</v>
      </c>
    </row>
    <row r="28" spans="1:1" x14ac:dyDescent="0.3">
      <c r="A28" t="s">
        <v>1010</v>
      </c>
    </row>
    <row r="29" spans="1:1" x14ac:dyDescent="0.3">
      <c r="A29" t="s">
        <v>1011</v>
      </c>
    </row>
    <row r="30" spans="1:1" x14ac:dyDescent="0.3">
      <c r="A30" t="s">
        <v>1012</v>
      </c>
    </row>
    <row r="31" spans="1:1" x14ac:dyDescent="0.3">
      <c r="A31" t="s">
        <v>1013</v>
      </c>
    </row>
    <row r="32" spans="1:1" x14ac:dyDescent="0.3">
      <c r="A32" t="s">
        <v>1014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0"/>
  <sheetViews>
    <sheetView topLeftCell="A3" workbookViewId="0"/>
  </sheetViews>
  <sheetFormatPr baseColWidth="10" defaultColWidth="8.88671875" defaultRowHeight="14.4" x14ac:dyDescent="0.3"/>
  <cols>
    <col min="1" max="1" width="9.44140625" bestFit="1" customWidth="1"/>
    <col min="2" max="2" width="36.77734375" bestFit="1" customWidth="1"/>
    <col min="3" max="3" width="55.109375" bestFit="1" customWidth="1"/>
  </cols>
  <sheetData>
    <row r="1" spans="1:3" hidden="1" x14ac:dyDescent="0.3">
      <c r="C1" t="s">
        <v>8</v>
      </c>
    </row>
    <row r="2" spans="1:3" hidden="1" x14ac:dyDescent="0.3">
      <c r="C2" t="s">
        <v>1015</v>
      </c>
    </row>
    <row r="3" spans="1:3" x14ac:dyDescent="0.3">
      <c r="A3" s="1" t="s">
        <v>756</v>
      </c>
      <c r="B3" s="1"/>
      <c r="C3" s="1" t="s">
        <v>1016</v>
      </c>
    </row>
    <row r="4" spans="1:3" ht="45" customHeight="1" x14ac:dyDescent="0.3">
      <c r="A4" s="3" t="s">
        <v>86</v>
      </c>
      <c r="B4" s="3" t="s">
        <v>1017</v>
      </c>
      <c r="C4" s="3" t="s">
        <v>1018</v>
      </c>
    </row>
    <row r="5" spans="1:3" ht="45" customHeight="1" x14ac:dyDescent="0.3">
      <c r="A5" s="3" t="s">
        <v>101</v>
      </c>
      <c r="B5" s="3" t="s">
        <v>1019</v>
      </c>
      <c r="C5" s="3" t="s">
        <v>1018</v>
      </c>
    </row>
    <row r="6" spans="1:3" ht="45" customHeight="1" x14ac:dyDescent="0.3">
      <c r="A6" s="3" t="s">
        <v>109</v>
      </c>
      <c r="B6" s="3" t="s">
        <v>1020</v>
      </c>
      <c r="C6" s="3" t="s">
        <v>1018</v>
      </c>
    </row>
    <row r="7" spans="1:3" ht="45" customHeight="1" x14ac:dyDescent="0.3">
      <c r="A7" s="3" t="s">
        <v>118</v>
      </c>
      <c r="B7" s="3" t="s">
        <v>1021</v>
      </c>
      <c r="C7" s="3" t="s">
        <v>1018</v>
      </c>
    </row>
    <row r="8" spans="1:3" ht="45" customHeight="1" x14ac:dyDescent="0.3">
      <c r="A8" s="3" t="s">
        <v>133</v>
      </c>
      <c r="B8" s="3" t="s">
        <v>1022</v>
      </c>
      <c r="C8" s="3" t="s">
        <v>1018</v>
      </c>
    </row>
    <row r="9" spans="1:3" ht="45" customHeight="1" x14ac:dyDescent="0.3">
      <c r="A9" s="3" t="s">
        <v>147</v>
      </c>
      <c r="B9" s="3" t="s">
        <v>1023</v>
      </c>
      <c r="C9" s="3" t="s">
        <v>1018</v>
      </c>
    </row>
    <row r="10" spans="1:3" ht="45" customHeight="1" x14ac:dyDescent="0.3">
      <c r="A10" s="3" t="s">
        <v>158</v>
      </c>
      <c r="B10" s="3" t="s">
        <v>1024</v>
      </c>
      <c r="C10" s="3" t="s">
        <v>803</v>
      </c>
    </row>
    <row r="11" spans="1:3" ht="45" customHeight="1" x14ac:dyDescent="0.3">
      <c r="A11" s="3" t="s">
        <v>171</v>
      </c>
      <c r="B11" s="3" t="s">
        <v>1025</v>
      </c>
      <c r="C11" s="3" t="s">
        <v>176</v>
      </c>
    </row>
    <row r="12" spans="1:3" ht="45" customHeight="1" x14ac:dyDescent="0.3">
      <c r="A12" s="3" t="s">
        <v>184</v>
      </c>
      <c r="B12" s="3" t="s">
        <v>1026</v>
      </c>
      <c r="C12" s="3" t="s">
        <v>176</v>
      </c>
    </row>
    <row r="13" spans="1:3" ht="45" customHeight="1" x14ac:dyDescent="0.3">
      <c r="A13" s="3" t="s">
        <v>193</v>
      </c>
      <c r="B13" s="3" t="s">
        <v>1027</v>
      </c>
      <c r="C13" s="3" t="s">
        <v>1018</v>
      </c>
    </row>
    <row r="14" spans="1:3" ht="45" customHeight="1" x14ac:dyDescent="0.3">
      <c r="A14" s="3" t="s">
        <v>203</v>
      </c>
      <c r="B14" s="3" t="s">
        <v>1028</v>
      </c>
      <c r="C14" s="3" t="s">
        <v>1029</v>
      </c>
    </row>
    <row r="15" spans="1:3" ht="45" customHeight="1" x14ac:dyDescent="0.3">
      <c r="A15" s="3" t="s">
        <v>215</v>
      </c>
      <c r="B15" s="3" t="s">
        <v>1030</v>
      </c>
      <c r="C15" s="3" t="s">
        <v>1029</v>
      </c>
    </row>
    <row r="16" spans="1:3" ht="45" customHeight="1" x14ac:dyDescent="0.3">
      <c r="A16" s="3" t="s">
        <v>225</v>
      </c>
      <c r="B16" s="3" t="s">
        <v>1031</v>
      </c>
      <c r="C16" s="3" t="s">
        <v>1032</v>
      </c>
    </row>
    <row r="17" spans="1:3" ht="45" customHeight="1" x14ac:dyDescent="0.3">
      <c r="A17" s="3" t="s">
        <v>237</v>
      </c>
      <c r="B17" s="3" t="s">
        <v>1033</v>
      </c>
      <c r="C17" s="3" t="s">
        <v>1032</v>
      </c>
    </row>
    <row r="18" spans="1:3" ht="45" customHeight="1" x14ac:dyDescent="0.3">
      <c r="A18" s="3" t="s">
        <v>244</v>
      </c>
      <c r="B18" s="3" t="s">
        <v>1034</v>
      </c>
      <c r="C18" s="3" t="s">
        <v>1029</v>
      </c>
    </row>
    <row r="19" spans="1:3" ht="45" customHeight="1" x14ac:dyDescent="0.3">
      <c r="A19" s="3" t="s">
        <v>252</v>
      </c>
      <c r="B19" s="3" t="s">
        <v>1035</v>
      </c>
      <c r="C19" s="3" t="s">
        <v>1029</v>
      </c>
    </row>
    <row r="20" spans="1:3" ht="45" customHeight="1" x14ac:dyDescent="0.3">
      <c r="A20" s="3" t="s">
        <v>264</v>
      </c>
      <c r="B20" s="3" t="s">
        <v>1036</v>
      </c>
      <c r="C20" s="3" t="s">
        <v>1037</v>
      </c>
    </row>
    <row r="21" spans="1:3" ht="45" customHeight="1" x14ac:dyDescent="0.3">
      <c r="A21" s="3" t="s">
        <v>277</v>
      </c>
      <c r="B21" s="3" t="s">
        <v>1038</v>
      </c>
      <c r="C21" s="3" t="s">
        <v>1032</v>
      </c>
    </row>
    <row r="22" spans="1:3" ht="45" customHeight="1" x14ac:dyDescent="0.3">
      <c r="A22" s="3" t="s">
        <v>283</v>
      </c>
      <c r="B22" s="3" t="s">
        <v>1039</v>
      </c>
      <c r="C22" s="3" t="s">
        <v>1032</v>
      </c>
    </row>
    <row r="23" spans="1:3" ht="45" customHeight="1" x14ac:dyDescent="0.3">
      <c r="A23" s="3" t="s">
        <v>289</v>
      </c>
      <c r="B23" s="3" t="s">
        <v>1040</v>
      </c>
      <c r="C23" s="3" t="s">
        <v>1037</v>
      </c>
    </row>
    <row r="24" spans="1:3" ht="45" customHeight="1" x14ac:dyDescent="0.3">
      <c r="A24" s="3" t="s">
        <v>296</v>
      </c>
      <c r="B24" s="3" t="s">
        <v>1041</v>
      </c>
      <c r="C24" s="3" t="s">
        <v>1037</v>
      </c>
    </row>
    <row r="25" spans="1:3" ht="45" customHeight="1" x14ac:dyDescent="0.3">
      <c r="A25" s="3" t="s">
        <v>305</v>
      </c>
      <c r="B25" s="3" t="s">
        <v>1042</v>
      </c>
      <c r="C25" s="3" t="s">
        <v>1037</v>
      </c>
    </row>
    <row r="26" spans="1:3" ht="45" customHeight="1" x14ac:dyDescent="0.3">
      <c r="A26" s="3" t="s">
        <v>312</v>
      </c>
      <c r="B26" s="3" t="s">
        <v>1043</v>
      </c>
      <c r="C26" s="3" t="s">
        <v>1032</v>
      </c>
    </row>
    <row r="27" spans="1:3" ht="45" customHeight="1" x14ac:dyDescent="0.3">
      <c r="A27" s="3" t="s">
        <v>317</v>
      </c>
      <c r="B27" s="3" t="s">
        <v>1044</v>
      </c>
      <c r="C27" s="3" t="s">
        <v>1032</v>
      </c>
    </row>
    <row r="28" spans="1:3" ht="45" customHeight="1" x14ac:dyDescent="0.3">
      <c r="A28" s="3" t="s">
        <v>324</v>
      </c>
      <c r="B28" s="3" t="s">
        <v>1045</v>
      </c>
      <c r="C28" s="3" t="s">
        <v>1037</v>
      </c>
    </row>
    <row r="29" spans="1:3" ht="45" customHeight="1" x14ac:dyDescent="0.3">
      <c r="A29" s="3" t="s">
        <v>334</v>
      </c>
      <c r="B29" s="3" t="s">
        <v>1046</v>
      </c>
      <c r="C29" s="3" t="s">
        <v>1037</v>
      </c>
    </row>
    <row r="30" spans="1:3" ht="45" customHeight="1" x14ac:dyDescent="0.3">
      <c r="A30" s="3" t="s">
        <v>343</v>
      </c>
      <c r="B30" s="3" t="s">
        <v>1047</v>
      </c>
      <c r="C30" s="3" t="s">
        <v>1037</v>
      </c>
    </row>
    <row r="31" spans="1:3" ht="45" customHeight="1" x14ac:dyDescent="0.3">
      <c r="A31" s="3" t="s">
        <v>348</v>
      </c>
      <c r="B31" s="3" t="s">
        <v>1048</v>
      </c>
      <c r="C31" s="3" t="s">
        <v>1032</v>
      </c>
    </row>
    <row r="32" spans="1:3" ht="45" customHeight="1" x14ac:dyDescent="0.3">
      <c r="A32" s="3" t="s">
        <v>353</v>
      </c>
      <c r="B32" s="3" t="s">
        <v>1049</v>
      </c>
      <c r="C32" s="3" t="s">
        <v>1032</v>
      </c>
    </row>
    <row r="33" spans="1:3" ht="45" customHeight="1" x14ac:dyDescent="0.3">
      <c r="A33" s="3" t="s">
        <v>360</v>
      </c>
      <c r="B33" s="3" t="s">
        <v>1050</v>
      </c>
      <c r="C33" s="3" t="s">
        <v>1037</v>
      </c>
    </row>
    <row r="34" spans="1:3" ht="45" customHeight="1" x14ac:dyDescent="0.3">
      <c r="A34" s="3" t="s">
        <v>372</v>
      </c>
      <c r="B34" s="3" t="s">
        <v>1051</v>
      </c>
      <c r="C34" s="3" t="s">
        <v>1018</v>
      </c>
    </row>
    <row r="35" spans="1:3" ht="45" customHeight="1" x14ac:dyDescent="0.3">
      <c r="A35" s="3" t="s">
        <v>382</v>
      </c>
      <c r="B35" s="3" t="s">
        <v>1052</v>
      </c>
      <c r="C35" s="3" t="s">
        <v>1032</v>
      </c>
    </row>
    <row r="36" spans="1:3" ht="45" customHeight="1" x14ac:dyDescent="0.3">
      <c r="A36" s="3" t="s">
        <v>387</v>
      </c>
      <c r="B36" s="3" t="s">
        <v>1053</v>
      </c>
      <c r="C36" s="3" t="s">
        <v>1032</v>
      </c>
    </row>
    <row r="37" spans="1:3" ht="45" customHeight="1" x14ac:dyDescent="0.3">
      <c r="A37" s="3" t="s">
        <v>395</v>
      </c>
      <c r="B37" s="3" t="s">
        <v>1054</v>
      </c>
      <c r="C37" s="3" t="s">
        <v>1018</v>
      </c>
    </row>
    <row r="38" spans="1:3" ht="45" customHeight="1" x14ac:dyDescent="0.3">
      <c r="A38" s="3" t="s">
        <v>403</v>
      </c>
      <c r="B38" s="3" t="s">
        <v>1055</v>
      </c>
      <c r="C38" s="3" t="s">
        <v>1032</v>
      </c>
    </row>
    <row r="39" spans="1:3" ht="45" customHeight="1" x14ac:dyDescent="0.3">
      <c r="A39" s="3" t="s">
        <v>408</v>
      </c>
      <c r="B39" s="3" t="s">
        <v>1056</v>
      </c>
      <c r="C39" s="3" t="s">
        <v>1032</v>
      </c>
    </row>
    <row r="40" spans="1:3" ht="45" customHeight="1" x14ac:dyDescent="0.3">
      <c r="A40" s="3" t="s">
        <v>419</v>
      </c>
      <c r="B40" s="3" t="s">
        <v>1057</v>
      </c>
      <c r="C40" s="3" t="s">
        <v>1018</v>
      </c>
    </row>
    <row r="41" spans="1:3" ht="45" customHeight="1" x14ac:dyDescent="0.3">
      <c r="A41" s="3" t="s">
        <v>433</v>
      </c>
      <c r="B41" s="3" t="s">
        <v>1058</v>
      </c>
      <c r="C41" s="3" t="s">
        <v>1018</v>
      </c>
    </row>
    <row r="42" spans="1:3" ht="45" customHeight="1" x14ac:dyDescent="0.3">
      <c r="A42" s="3" t="s">
        <v>441</v>
      </c>
      <c r="B42" s="3" t="s">
        <v>1059</v>
      </c>
      <c r="C42" s="3" t="s">
        <v>1018</v>
      </c>
    </row>
    <row r="43" spans="1:3" ht="45" customHeight="1" x14ac:dyDescent="0.3">
      <c r="A43" s="3" t="s">
        <v>451</v>
      </c>
      <c r="B43" s="3" t="s">
        <v>1060</v>
      </c>
      <c r="C43" s="3" t="s">
        <v>1018</v>
      </c>
    </row>
    <row r="44" spans="1:3" ht="45" customHeight="1" x14ac:dyDescent="0.3">
      <c r="A44" s="3" t="s">
        <v>461</v>
      </c>
      <c r="B44" s="3" t="s">
        <v>1061</v>
      </c>
      <c r="C44" s="3" t="s">
        <v>1018</v>
      </c>
    </row>
    <row r="45" spans="1:3" ht="45" customHeight="1" x14ac:dyDescent="0.3">
      <c r="A45" s="3" t="s">
        <v>471</v>
      </c>
      <c r="B45" s="3" t="s">
        <v>1062</v>
      </c>
      <c r="C45" s="3" t="s">
        <v>1018</v>
      </c>
    </row>
    <row r="46" spans="1:3" ht="45" customHeight="1" x14ac:dyDescent="0.3">
      <c r="A46" s="3" t="s">
        <v>480</v>
      </c>
      <c r="B46" s="3" t="s">
        <v>1063</v>
      </c>
      <c r="C46" s="3" t="s">
        <v>1018</v>
      </c>
    </row>
    <row r="47" spans="1:3" ht="45" customHeight="1" x14ac:dyDescent="0.3">
      <c r="A47" s="3" t="s">
        <v>487</v>
      </c>
      <c r="B47" s="3" t="s">
        <v>1064</v>
      </c>
      <c r="C47" s="3" t="s">
        <v>1018</v>
      </c>
    </row>
    <row r="48" spans="1:3" ht="45" customHeight="1" x14ac:dyDescent="0.3">
      <c r="A48" s="3" t="s">
        <v>498</v>
      </c>
      <c r="B48" s="3" t="s">
        <v>1065</v>
      </c>
      <c r="C48" s="3" t="s">
        <v>1018</v>
      </c>
    </row>
    <row r="49" spans="1:3" ht="45" customHeight="1" x14ac:dyDescent="0.3">
      <c r="A49" s="3" t="s">
        <v>511</v>
      </c>
      <c r="B49" s="3" t="s">
        <v>1066</v>
      </c>
      <c r="C49" s="3" t="s">
        <v>1018</v>
      </c>
    </row>
    <row r="50" spans="1:3" ht="45" customHeight="1" x14ac:dyDescent="0.3">
      <c r="A50" s="3" t="s">
        <v>517</v>
      </c>
      <c r="B50" s="3" t="s">
        <v>1067</v>
      </c>
      <c r="C50" s="3" t="s">
        <v>1018</v>
      </c>
    </row>
    <row r="51" spans="1:3" ht="45" customHeight="1" x14ac:dyDescent="0.3">
      <c r="A51" s="3" t="s">
        <v>522</v>
      </c>
      <c r="B51" s="3" t="s">
        <v>1068</v>
      </c>
      <c r="C51" s="3" t="s">
        <v>1018</v>
      </c>
    </row>
    <row r="52" spans="1:3" ht="45" customHeight="1" x14ac:dyDescent="0.3">
      <c r="A52" s="3" t="s">
        <v>529</v>
      </c>
      <c r="B52" s="3" t="s">
        <v>1069</v>
      </c>
      <c r="C52" s="3" t="s">
        <v>1018</v>
      </c>
    </row>
    <row r="53" spans="1:3" ht="45" customHeight="1" x14ac:dyDescent="0.3">
      <c r="A53" s="3" t="s">
        <v>538</v>
      </c>
      <c r="B53" s="3" t="s">
        <v>1070</v>
      </c>
      <c r="C53" s="3" t="s">
        <v>1018</v>
      </c>
    </row>
    <row r="54" spans="1:3" ht="45" customHeight="1" x14ac:dyDescent="0.3">
      <c r="A54" s="3" t="s">
        <v>548</v>
      </c>
      <c r="B54" s="3" t="s">
        <v>1071</v>
      </c>
      <c r="C54" s="3" t="s">
        <v>1072</v>
      </c>
    </row>
    <row r="55" spans="1:3" ht="45" customHeight="1" x14ac:dyDescent="0.3">
      <c r="A55" s="3" t="s">
        <v>555</v>
      </c>
      <c r="B55" s="3" t="s">
        <v>1073</v>
      </c>
      <c r="C55" s="3" t="s">
        <v>1018</v>
      </c>
    </row>
    <row r="56" spans="1:3" ht="45" customHeight="1" x14ac:dyDescent="0.3">
      <c r="A56" s="3" t="s">
        <v>561</v>
      </c>
      <c r="B56" s="3" t="s">
        <v>1074</v>
      </c>
      <c r="C56" s="3" t="s">
        <v>1018</v>
      </c>
    </row>
    <row r="57" spans="1:3" ht="45" customHeight="1" x14ac:dyDescent="0.3">
      <c r="A57" s="3" t="s">
        <v>566</v>
      </c>
      <c r="B57" s="3" t="s">
        <v>1075</v>
      </c>
      <c r="C57" s="3" t="s">
        <v>1018</v>
      </c>
    </row>
    <row r="58" spans="1:3" ht="45" customHeight="1" x14ac:dyDescent="0.3">
      <c r="A58" s="3" t="s">
        <v>574</v>
      </c>
      <c r="B58" s="3" t="s">
        <v>1076</v>
      </c>
      <c r="C58" s="3" t="s">
        <v>1018</v>
      </c>
    </row>
    <row r="59" spans="1:3" ht="45" customHeight="1" x14ac:dyDescent="0.3">
      <c r="A59" s="3" t="s">
        <v>582</v>
      </c>
      <c r="B59" s="3" t="s">
        <v>1077</v>
      </c>
      <c r="C59" s="3" t="s">
        <v>1018</v>
      </c>
    </row>
    <row r="60" spans="1:3" ht="45" customHeight="1" x14ac:dyDescent="0.3">
      <c r="A60" s="3" t="s">
        <v>592</v>
      </c>
      <c r="B60" s="3" t="s">
        <v>1078</v>
      </c>
      <c r="C60" s="3" t="s">
        <v>1018</v>
      </c>
    </row>
    <row r="61" spans="1:3" ht="45" customHeight="1" x14ac:dyDescent="0.3">
      <c r="A61" s="3" t="s">
        <v>598</v>
      </c>
      <c r="B61" s="3" t="s">
        <v>1079</v>
      </c>
      <c r="C61" s="3" t="s">
        <v>1018</v>
      </c>
    </row>
    <row r="62" spans="1:3" ht="45" customHeight="1" x14ac:dyDescent="0.3">
      <c r="A62" s="3" t="s">
        <v>606</v>
      </c>
      <c r="B62" s="3" t="s">
        <v>1080</v>
      </c>
      <c r="C62" s="3" t="s">
        <v>1018</v>
      </c>
    </row>
    <row r="63" spans="1:3" ht="45" customHeight="1" x14ac:dyDescent="0.3">
      <c r="A63" s="3" t="s">
        <v>612</v>
      </c>
      <c r="B63" s="3" t="s">
        <v>1081</v>
      </c>
      <c r="C63" s="3" t="s">
        <v>1018</v>
      </c>
    </row>
    <row r="64" spans="1:3" ht="45" customHeight="1" x14ac:dyDescent="0.3">
      <c r="A64" s="3" t="s">
        <v>619</v>
      </c>
      <c r="B64" s="3" t="s">
        <v>1082</v>
      </c>
      <c r="C64" s="3" t="s">
        <v>1018</v>
      </c>
    </row>
    <row r="65" spans="1:3" ht="45" customHeight="1" x14ac:dyDescent="0.3">
      <c r="A65" s="3" t="s">
        <v>625</v>
      </c>
      <c r="B65" s="3" t="s">
        <v>1083</v>
      </c>
      <c r="C65" s="3" t="s">
        <v>1018</v>
      </c>
    </row>
    <row r="66" spans="1:3" ht="45" customHeight="1" x14ac:dyDescent="0.3">
      <c r="A66" s="3" t="s">
        <v>632</v>
      </c>
      <c r="B66" s="3" t="s">
        <v>1084</v>
      </c>
      <c r="C66" s="3" t="s">
        <v>1018</v>
      </c>
    </row>
    <row r="67" spans="1:3" ht="45" customHeight="1" x14ac:dyDescent="0.3">
      <c r="A67" s="3" t="s">
        <v>640</v>
      </c>
      <c r="B67" s="3" t="s">
        <v>1085</v>
      </c>
      <c r="C67" s="3" t="s">
        <v>1018</v>
      </c>
    </row>
    <row r="68" spans="1:3" ht="45" customHeight="1" x14ac:dyDescent="0.3">
      <c r="A68" s="3" t="s">
        <v>647</v>
      </c>
      <c r="B68" s="3" t="s">
        <v>1086</v>
      </c>
      <c r="C68" s="3" t="s">
        <v>1018</v>
      </c>
    </row>
    <row r="69" spans="1:3" ht="45" customHeight="1" x14ac:dyDescent="0.3">
      <c r="A69" s="3" t="s">
        <v>652</v>
      </c>
      <c r="B69" s="3" t="s">
        <v>1087</v>
      </c>
      <c r="C69" s="3" t="s">
        <v>1018</v>
      </c>
    </row>
    <row r="70" spans="1:3" ht="45" customHeight="1" x14ac:dyDescent="0.3">
      <c r="A70" s="3" t="s">
        <v>660</v>
      </c>
      <c r="B70" s="3" t="s">
        <v>1088</v>
      </c>
      <c r="C70" s="3" t="s">
        <v>1018</v>
      </c>
    </row>
    <row r="71" spans="1:3" ht="45" customHeight="1" x14ac:dyDescent="0.3">
      <c r="A71" s="3" t="s">
        <v>668</v>
      </c>
      <c r="B71" s="3" t="s">
        <v>1089</v>
      </c>
      <c r="C71" s="3" t="s">
        <v>1018</v>
      </c>
    </row>
    <row r="72" spans="1:3" ht="45" customHeight="1" x14ac:dyDescent="0.3">
      <c r="A72" s="3" t="s">
        <v>674</v>
      </c>
      <c r="B72" s="3" t="s">
        <v>1090</v>
      </c>
      <c r="C72" s="3" t="s">
        <v>1018</v>
      </c>
    </row>
    <row r="73" spans="1:3" ht="45" customHeight="1" x14ac:dyDescent="0.3">
      <c r="A73" s="3" t="s">
        <v>684</v>
      </c>
      <c r="B73" s="3" t="s">
        <v>1091</v>
      </c>
      <c r="C73" s="3" t="s">
        <v>1018</v>
      </c>
    </row>
    <row r="74" spans="1:3" ht="45" customHeight="1" x14ac:dyDescent="0.3">
      <c r="A74" s="3" t="s">
        <v>694</v>
      </c>
      <c r="B74" s="3" t="s">
        <v>1092</v>
      </c>
      <c r="C74" s="3" t="s">
        <v>1018</v>
      </c>
    </row>
    <row r="75" spans="1:3" ht="45" customHeight="1" x14ac:dyDescent="0.3">
      <c r="A75" s="3" t="s">
        <v>702</v>
      </c>
      <c r="B75" s="3" t="s">
        <v>1093</v>
      </c>
      <c r="C75" s="3" t="s">
        <v>1018</v>
      </c>
    </row>
    <row r="76" spans="1:3" ht="45" customHeight="1" x14ac:dyDescent="0.3">
      <c r="A76" s="3" t="s">
        <v>708</v>
      </c>
      <c r="B76" s="3" t="s">
        <v>1094</v>
      </c>
      <c r="C76" s="3" t="s">
        <v>1018</v>
      </c>
    </row>
    <row r="77" spans="1:3" ht="45" customHeight="1" x14ac:dyDescent="0.3">
      <c r="A77" s="3" t="s">
        <v>715</v>
      </c>
      <c r="B77" s="3" t="s">
        <v>1095</v>
      </c>
      <c r="C77" s="3" t="s">
        <v>1018</v>
      </c>
    </row>
    <row r="78" spans="1:3" ht="45" customHeight="1" x14ac:dyDescent="0.3">
      <c r="A78" s="3" t="s">
        <v>722</v>
      </c>
      <c r="B78" s="3" t="s">
        <v>1096</v>
      </c>
      <c r="C78" s="3" t="s">
        <v>803</v>
      </c>
    </row>
    <row r="79" spans="1:3" ht="45" customHeight="1" x14ac:dyDescent="0.3">
      <c r="A79" s="3" t="s">
        <v>729</v>
      </c>
      <c r="B79" s="3" t="s">
        <v>1097</v>
      </c>
      <c r="C79" s="3" t="s">
        <v>803</v>
      </c>
    </row>
    <row r="80" spans="1:3" ht="45" customHeight="1" x14ac:dyDescent="0.3">
      <c r="A80" s="3" t="s">
        <v>736</v>
      </c>
      <c r="B80" s="3" t="s">
        <v>1098</v>
      </c>
      <c r="C80" s="3" t="s">
        <v>803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0"/>
  <sheetViews>
    <sheetView topLeftCell="A3" workbookViewId="0"/>
  </sheetViews>
  <sheetFormatPr baseColWidth="10" defaultColWidth="8.88671875" defaultRowHeight="14.4" x14ac:dyDescent="0.3"/>
  <cols>
    <col min="1" max="1" width="9.44140625" bestFit="1" customWidth="1"/>
    <col min="2" max="2" width="36.77734375" bestFit="1" customWidth="1"/>
    <col min="3" max="3" width="35.6640625" bestFit="1" customWidth="1"/>
    <col min="4" max="4" width="42.77734375" bestFit="1" customWidth="1"/>
    <col min="5" max="5" width="39.77734375" bestFit="1" customWidth="1"/>
    <col min="6" max="6" width="30.66406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7.10937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737</v>
      </c>
      <c r="F1" t="s">
        <v>8</v>
      </c>
      <c r="G1" t="s">
        <v>6</v>
      </c>
      <c r="H1" t="s">
        <v>6</v>
      </c>
      <c r="I1" t="s">
        <v>737</v>
      </c>
      <c r="J1" t="s">
        <v>8</v>
      </c>
      <c r="K1" t="s">
        <v>6</v>
      </c>
      <c r="L1" t="s">
        <v>8</v>
      </c>
      <c r="M1" t="s">
        <v>6</v>
      </c>
      <c r="N1" t="s">
        <v>8</v>
      </c>
      <c r="O1" t="s">
        <v>6</v>
      </c>
      <c r="P1" t="s">
        <v>737</v>
      </c>
      <c r="Q1" t="s">
        <v>6</v>
      </c>
    </row>
    <row r="2" spans="1:17" hidden="1" x14ac:dyDescent="0.3">
      <c r="C2" t="s">
        <v>1099</v>
      </c>
      <c r="D2" t="s">
        <v>1100</v>
      </c>
      <c r="E2" t="s">
        <v>1101</v>
      </c>
      <c r="F2" t="s">
        <v>1102</v>
      </c>
      <c r="G2" t="s">
        <v>1103</v>
      </c>
      <c r="H2" t="s">
        <v>1104</v>
      </c>
      <c r="I2" t="s">
        <v>1105</v>
      </c>
      <c r="J2" t="s">
        <v>1106</v>
      </c>
      <c r="K2" t="s">
        <v>1107</v>
      </c>
      <c r="L2" t="s">
        <v>1108</v>
      </c>
      <c r="M2" t="s">
        <v>1109</v>
      </c>
      <c r="N2" t="s">
        <v>1110</v>
      </c>
      <c r="O2" t="s">
        <v>1111</v>
      </c>
      <c r="P2" t="s">
        <v>1112</v>
      </c>
      <c r="Q2" t="s">
        <v>1113</v>
      </c>
    </row>
    <row r="3" spans="1:17" x14ac:dyDescent="0.3">
      <c r="A3" s="1" t="s">
        <v>756</v>
      </c>
      <c r="B3" s="1"/>
      <c r="C3" s="1" t="s">
        <v>1114</v>
      </c>
      <c r="D3" s="1" t="s">
        <v>773</v>
      </c>
      <c r="E3" s="1" t="s">
        <v>1115</v>
      </c>
      <c r="F3" s="1" t="s">
        <v>1116</v>
      </c>
      <c r="G3" s="1" t="s">
        <v>760</v>
      </c>
      <c r="H3" s="1" t="s">
        <v>1117</v>
      </c>
      <c r="I3" s="1" t="s">
        <v>1118</v>
      </c>
      <c r="J3" s="1" t="s">
        <v>763</v>
      </c>
      <c r="K3" s="1" t="s">
        <v>764</v>
      </c>
      <c r="L3" s="1" t="s">
        <v>765</v>
      </c>
      <c r="M3" s="1" t="s">
        <v>766</v>
      </c>
      <c r="N3" s="1" t="s">
        <v>1119</v>
      </c>
      <c r="O3" s="1" t="s">
        <v>768</v>
      </c>
      <c r="P3" s="1" t="s">
        <v>1120</v>
      </c>
      <c r="Q3" s="1" t="s">
        <v>1121</v>
      </c>
    </row>
    <row r="4" spans="1:17" ht="45" customHeight="1" x14ac:dyDescent="0.3">
      <c r="A4" s="3" t="s">
        <v>86</v>
      </c>
      <c r="B4" s="3" t="s">
        <v>1122</v>
      </c>
      <c r="C4" s="3" t="s">
        <v>798</v>
      </c>
      <c r="D4" s="3" t="s">
        <v>787</v>
      </c>
      <c r="E4" s="3" t="s">
        <v>777</v>
      </c>
      <c r="F4" s="3" t="s">
        <v>1123</v>
      </c>
      <c r="G4" s="3" t="s">
        <v>6</v>
      </c>
      <c r="H4" s="3" t="s">
        <v>95</v>
      </c>
      <c r="I4" s="3" t="s">
        <v>779</v>
      </c>
      <c r="J4" s="3" t="s">
        <v>780</v>
      </c>
      <c r="K4" s="3" t="s">
        <v>6</v>
      </c>
      <c r="L4" s="3" t="s">
        <v>782</v>
      </c>
      <c r="M4" s="3" t="s">
        <v>8</v>
      </c>
      <c r="N4" s="3" t="s">
        <v>782</v>
      </c>
      <c r="O4" s="3" t="s">
        <v>783</v>
      </c>
      <c r="P4" s="3" t="s">
        <v>784</v>
      </c>
      <c r="Q4" s="3" t="s">
        <v>95</v>
      </c>
    </row>
    <row r="5" spans="1:17" ht="45" customHeight="1" x14ac:dyDescent="0.3">
      <c r="A5" s="3" t="s">
        <v>101</v>
      </c>
      <c r="B5" s="3" t="s">
        <v>1124</v>
      </c>
      <c r="C5" s="3" t="s">
        <v>798</v>
      </c>
      <c r="D5" s="3" t="s">
        <v>787</v>
      </c>
      <c r="E5" s="3" t="s">
        <v>777</v>
      </c>
      <c r="F5" s="3" t="s">
        <v>1123</v>
      </c>
      <c r="G5" s="3" t="s">
        <v>6</v>
      </c>
      <c r="H5" s="3" t="s">
        <v>95</v>
      </c>
      <c r="I5" s="3" t="s">
        <v>779</v>
      </c>
      <c r="J5" s="3" t="s">
        <v>780</v>
      </c>
      <c r="K5" s="3" t="s">
        <v>6</v>
      </c>
      <c r="L5" s="3" t="s">
        <v>782</v>
      </c>
      <c r="M5" s="3" t="s">
        <v>8</v>
      </c>
      <c r="N5" s="3" t="s">
        <v>782</v>
      </c>
      <c r="O5" s="3" t="s">
        <v>783</v>
      </c>
      <c r="P5" s="3" t="s">
        <v>784</v>
      </c>
      <c r="Q5" s="3" t="s">
        <v>95</v>
      </c>
    </row>
    <row r="6" spans="1:17" ht="45" customHeight="1" x14ac:dyDescent="0.3">
      <c r="A6" s="3" t="s">
        <v>109</v>
      </c>
      <c r="B6" s="3" t="s">
        <v>1125</v>
      </c>
      <c r="C6" s="3" t="s">
        <v>798</v>
      </c>
      <c r="D6" s="3" t="s">
        <v>787</v>
      </c>
      <c r="E6" s="3" t="s">
        <v>777</v>
      </c>
      <c r="F6" s="3" t="s">
        <v>1123</v>
      </c>
      <c r="G6" s="3" t="s">
        <v>6</v>
      </c>
      <c r="H6" s="3" t="s">
        <v>95</v>
      </c>
      <c r="I6" s="3" t="s">
        <v>779</v>
      </c>
      <c r="J6" s="3" t="s">
        <v>780</v>
      </c>
      <c r="K6" s="3" t="s">
        <v>6</v>
      </c>
      <c r="L6" s="3" t="s">
        <v>782</v>
      </c>
      <c r="M6" s="3" t="s">
        <v>8</v>
      </c>
      <c r="N6" s="3" t="s">
        <v>782</v>
      </c>
      <c r="O6" s="3" t="s">
        <v>783</v>
      </c>
      <c r="P6" s="3" t="s">
        <v>784</v>
      </c>
      <c r="Q6" s="3" t="s">
        <v>95</v>
      </c>
    </row>
    <row r="7" spans="1:17" ht="45" customHeight="1" x14ac:dyDescent="0.3">
      <c r="A7" s="3" t="s">
        <v>118</v>
      </c>
      <c r="B7" s="3" t="s">
        <v>1126</v>
      </c>
      <c r="C7" s="3" t="s">
        <v>798</v>
      </c>
      <c r="D7" s="3" t="s">
        <v>787</v>
      </c>
      <c r="E7" s="3" t="s">
        <v>777</v>
      </c>
      <c r="F7" s="3" t="s">
        <v>1123</v>
      </c>
      <c r="G7" s="3" t="s">
        <v>6</v>
      </c>
      <c r="H7" s="3" t="s">
        <v>95</v>
      </c>
      <c r="I7" s="3" t="s">
        <v>779</v>
      </c>
      <c r="J7" s="3" t="s">
        <v>780</v>
      </c>
      <c r="K7" s="3" t="s">
        <v>6</v>
      </c>
      <c r="L7" s="3" t="s">
        <v>782</v>
      </c>
      <c r="M7" s="3" t="s">
        <v>8</v>
      </c>
      <c r="N7" s="3" t="s">
        <v>782</v>
      </c>
      <c r="O7" s="3" t="s">
        <v>783</v>
      </c>
      <c r="P7" s="3" t="s">
        <v>784</v>
      </c>
      <c r="Q7" s="3" t="s">
        <v>95</v>
      </c>
    </row>
    <row r="8" spans="1:17" ht="45" customHeight="1" x14ac:dyDescent="0.3">
      <c r="A8" s="3" t="s">
        <v>133</v>
      </c>
      <c r="B8" s="3" t="s">
        <v>1127</v>
      </c>
      <c r="C8" s="3" t="s">
        <v>798</v>
      </c>
      <c r="D8" s="3" t="s">
        <v>799</v>
      </c>
      <c r="E8" s="3" t="s">
        <v>777</v>
      </c>
      <c r="F8" s="3" t="s">
        <v>1128</v>
      </c>
      <c r="G8" s="3" t="s">
        <v>6</v>
      </c>
      <c r="H8" s="3" t="s">
        <v>95</v>
      </c>
      <c r="I8" s="3" t="s">
        <v>779</v>
      </c>
      <c r="J8" s="3" t="s">
        <v>780</v>
      </c>
      <c r="K8" s="3" t="s">
        <v>6</v>
      </c>
      <c r="L8" s="3" t="s">
        <v>795</v>
      </c>
      <c r="M8" s="3" t="s">
        <v>8</v>
      </c>
      <c r="N8" s="3" t="s">
        <v>782</v>
      </c>
      <c r="O8" s="3" t="s">
        <v>783</v>
      </c>
      <c r="P8" s="3" t="s">
        <v>784</v>
      </c>
      <c r="Q8" s="3" t="s">
        <v>1129</v>
      </c>
    </row>
    <row r="9" spans="1:17" ht="45" customHeight="1" x14ac:dyDescent="0.3">
      <c r="A9" s="3" t="s">
        <v>147</v>
      </c>
      <c r="B9" s="3" t="s">
        <v>1130</v>
      </c>
      <c r="C9" s="3" t="s">
        <v>798</v>
      </c>
      <c r="D9" s="3" t="s">
        <v>799</v>
      </c>
      <c r="E9" s="3" t="s">
        <v>777</v>
      </c>
      <c r="F9" s="3" t="s">
        <v>1128</v>
      </c>
      <c r="G9" s="3" t="s">
        <v>6</v>
      </c>
      <c r="H9" s="3" t="s">
        <v>95</v>
      </c>
      <c r="I9" s="3" t="s">
        <v>779</v>
      </c>
      <c r="J9" s="3" t="s">
        <v>780</v>
      </c>
      <c r="K9" s="3" t="s">
        <v>6</v>
      </c>
      <c r="L9" s="3" t="s">
        <v>795</v>
      </c>
      <c r="M9" s="3" t="s">
        <v>8</v>
      </c>
      <c r="N9" s="3" t="s">
        <v>782</v>
      </c>
      <c r="O9" s="3" t="s">
        <v>783</v>
      </c>
      <c r="P9" s="3" t="s">
        <v>784</v>
      </c>
      <c r="Q9" s="3" t="s">
        <v>1129</v>
      </c>
    </row>
    <row r="10" spans="1:17" ht="45" customHeight="1" x14ac:dyDescent="0.3">
      <c r="A10" s="3" t="s">
        <v>158</v>
      </c>
      <c r="B10" s="3" t="s">
        <v>1131</v>
      </c>
      <c r="C10" s="3" t="s">
        <v>807</v>
      </c>
      <c r="D10" s="3" t="s">
        <v>1132</v>
      </c>
      <c r="E10" s="3" t="s">
        <v>777</v>
      </c>
      <c r="F10" s="3" t="s">
        <v>804</v>
      </c>
      <c r="G10" s="3" t="s">
        <v>6</v>
      </c>
      <c r="H10" s="3" t="s">
        <v>95</v>
      </c>
      <c r="I10" s="3" t="s">
        <v>779</v>
      </c>
      <c r="J10" s="3" t="s">
        <v>780</v>
      </c>
      <c r="K10" s="3" t="s">
        <v>6</v>
      </c>
      <c r="L10" s="3" t="s">
        <v>1133</v>
      </c>
      <c r="M10" s="3" t="s">
        <v>8</v>
      </c>
      <c r="N10" s="3" t="s">
        <v>782</v>
      </c>
      <c r="O10" s="3" t="s">
        <v>783</v>
      </c>
      <c r="P10" s="3" t="s">
        <v>784</v>
      </c>
      <c r="Q10" s="3" t="s">
        <v>806</v>
      </c>
    </row>
    <row r="11" spans="1:17" ht="45" customHeight="1" x14ac:dyDescent="0.3">
      <c r="A11" s="3" t="s">
        <v>171</v>
      </c>
      <c r="B11" s="3" t="s">
        <v>1134</v>
      </c>
      <c r="C11" s="3" t="s">
        <v>813</v>
      </c>
      <c r="D11" s="3" t="s">
        <v>814</v>
      </c>
      <c r="E11" s="3" t="s">
        <v>777</v>
      </c>
      <c r="F11" s="3" t="s">
        <v>810</v>
      </c>
      <c r="G11" s="3" t="s">
        <v>6</v>
      </c>
      <c r="H11" s="3" t="s">
        <v>95</v>
      </c>
      <c r="I11" s="3" t="s">
        <v>779</v>
      </c>
      <c r="J11" s="3" t="s">
        <v>780</v>
      </c>
      <c r="K11" s="3" t="s">
        <v>6</v>
      </c>
      <c r="L11" s="3" t="s">
        <v>811</v>
      </c>
      <c r="M11" s="3" t="s">
        <v>8</v>
      </c>
      <c r="N11" s="3" t="s">
        <v>797</v>
      </c>
      <c r="O11" s="3" t="s">
        <v>783</v>
      </c>
      <c r="P11" s="3" t="s">
        <v>784</v>
      </c>
      <c r="Q11" s="3" t="s">
        <v>812</v>
      </c>
    </row>
    <row r="12" spans="1:17" ht="45" customHeight="1" x14ac:dyDescent="0.3">
      <c r="A12" s="3" t="s">
        <v>184</v>
      </c>
      <c r="B12" s="3" t="s">
        <v>1135</v>
      </c>
      <c r="C12" s="3" t="s">
        <v>813</v>
      </c>
      <c r="D12" s="3" t="s">
        <v>814</v>
      </c>
      <c r="E12" s="3" t="s">
        <v>777</v>
      </c>
      <c r="F12" s="3" t="s">
        <v>810</v>
      </c>
      <c r="G12" s="3" t="s">
        <v>6</v>
      </c>
      <c r="H12" s="3" t="s">
        <v>95</v>
      </c>
      <c r="I12" s="3" t="s">
        <v>779</v>
      </c>
      <c r="J12" s="3" t="s">
        <v>780</v>
      </c>
      <c r="K12" s="3" t="s">
        <v>6</v>
      </c>
      <c r="L12" s="3" t="s">
        <v>811</v>
      </c>
      <c r="M12" s="3" t="s">
        <v>8</v>
      </c>
      <c r="N12" s="3" t="s">
        <v>797</v>
      </c>
      <c r="O12" s="3" t="s">
        <v>783</v>
      </c>
      <c r="P12" s="3" t="s">
        <v>784</v>
      </c>
      <c r="Q12" s="3" t="s">
        <v>812</v>
      </c>
    </row>
    <row r="13" spans="1:17" ht="45" customHeight="1" x14ac:dyDescent="0.3">
      <c r="A13" s="3" t="s">
        <v>193</v>
      </c>
      <c r="B13" s="3" t="s">
        <v>1136</v>
      </c>
      <c r="C13" s="3" t="s">
        <v>798</v>
      </c>
      <c r="D13" s="3" t="s">
        <v>799</v>
      </c>
      <c r="E13" s="3" t="s">
        <v>777</v>
      </c>
      <c r="F13" s="3" t="s">
        <v>1128</v>
      </c>
      <c r="G13" s="3" t="s">
        <v>6</v>
      </c>
      <c r="H13" s="3" t="s">
        <v>95</v>
      </c>
      <c r="I13" s="3" t="s">
        <v>779</v>
      </c>
      <c r="J13" s="3" t="s">
        <v>780</v>
      </c>
      <c r="K13" s="3" t="s">
        <v>6</v>
      </c>
      <c r="L13" s="3" t="s">
        <v>795</v>
      </c>
      <c r="M13" s="3" t="s">
        <v>8</v>
      </c>
      <c r="N13" s="3" t="s">
        <v>782</v>
      </c>
      <c r="O13" s="3" t="s">
        <v>783</v>
      </c>
      <c r="P13" s="3" t="s">
        <v>784</v>
      </c>
      <c r="Q13" s="3" t="s">
        <v>1129</v>
      </c>
    </row>
    <row r="14" spans="1:17" ht="45" customHeight="1" x14ac:dyDescent="0.3">
      <c r="A14" s="3" t="s">
        <v>203</v>
      </c>
      <c r="B14" s="3" t="s">
        <v>1137</v>
      </c>
      <c r="C14" s="3" t="s">
        <v>824</v>
      </c>
      <c r="D14" s="3" t="s">
        <v>825</v>
      </c>
      <c r="E14" s="3" t="s">
        <v>777</v>
      </c>
      <c r="F14" s="3" t="s">
        <v>820</v>
      </c>
      <c r="G14" s="3" t="s">
        <v>821</v>
      </c>
      <c r="H14" s="3" t="s">
        <v>95</v>
      </c>
      <c r="I14" s="3" t="s">
        <v>822</v>
      </c>
      <c r="J14" s="3" t="s">
        <v>1138</v>
      </c>
      <c r="K14" s="3" t="s">
        <v>6</v>
      </c>
      <c r="L14" s="3" t="s">
        <v>823</v>
      </c>
      <c r="M14" s="3" t="s">
        <v>8</v>
      </c>
      <c r="N14" s="3" t="s">
        <v>782</v>
      </c>
      <c r="O14" s="3" t="s">
        <v>783</v>
      </c>
      <c r="P14" s="3" t="s">
        <v>784</v>
      </c>
      <c r="Q14" s="3" t="s">
        <v>806</v>
      </c>
    </row>
    <row r="15" spans="1:17" ht="45" customHeight="1" x14ac:dyDescent="0.3">
      <c r="A15" s="3" t="s">
        <v>215</v>
      </c>
      <c r="B15" s="3" t="s">
        <v>1139</v>
      </c>
      <c r="C15" s="3" t="s">
        <v>824</v>
      </c>
      <c r="D15" s="3" t="s">
        <v>825</v>
      </c>
      <c r="E15" s="3" t="s">
        <v>777</v>
      </c>
      <c r="F15" s="3" t="s">
        <v>820</v>
      </c>
      <c r="G15" s="3" t="s">
        <v>821</v>
      </c>
      <c r="H15" s="3" t="s">
        <v>95</v>
      </c>
      <c r="I15" s="3" t="s">
        <v>822</v>
      </c>
      <c r="J15" s="3" t="s">
        <v>1138</v>
      </c>
      <c r="K15" s="3" t="s">
        <v>6</v>
      </c>
      <c r="L15" s="3" t="s">
        <v>823</v>
      </c>
      <c r="M15" s="3" t="s">
        <v>8</v>
      </c>
      <c r="N15" s="3" t="s">
        <v>782</v>
      </c>
      <c r="O15" s="3" t="s">
        <v>783</v>
      </c>
      <c r="P15" s="3" t="s">
        <v>784</v>
      </c>
      <c r="Q15" s="3" t="s">
        <v>806</v>
      </c>
    </row>
    <row r="16" spans="1:17" ht="45" customHeight="1" x14ac:dyDescent="0.3">
      <c r="A16" s="3" t="s">
        <v>225</v>
      </c>
      <c r="B16" s="3" t="s">
        <v>1140</v>
      </c>
      <c r="C16" s="3" t="s">
        <v>835</v>
      </c>
      <c r="D16" s="3" t="s">
        <v>1141</v>
      </c>
      <c r="E16" s="3" t="s">
        <v>777</v>
      </c>
      <c r="F16" s="3" t="s">
        <v>1142</v>
      </c>
      <c r="G16" s="3" t="s">
        <v>6</v>
      </c>
      <c r="H16" s="3" t="s">
        <v>95</v>
      </c>
      <c r="I16" s="3" t="s">
        <v>779</v>
      </c>
      <c r="J16" s="3" t="s">
        <v>780</v>
      </c>
      <c r="K16" s="3" t="s">
        <v>6</v>
      </c>
      <c r="L16" s="3" t="s">
        <v>831</v>
      </c>
      <c r="M16" s="3" t="s">
        <v>8</v>
      </c>
      <c r="N16" s="3" t="s">
        <v>782</v>
      </c>
      <c r="O16" s="3" t="s">
        <v>783</v>
      </c>
      <c r="P16" s="3" t="s">
        <v>784</v>
      </c>
      <c r="Q16" s="3" t="s">
        <v>834</v>
      </c>
    </row>
    <row r="17" spans="1:17" ht="45" customHeight="1" x14ac:dyDescent="0.3">
      <c r="A17" s="3" t="s">
        <v>237</v>
      </c>
      <c r="B17" s="3" t="s">
        <v>1143</v>
      </c>
      <c r="C17" s="3" t="s">
        <v>835</v>
      </c>
      <c r="D17" s="3" t="s">
        <v>1141</v>
      </c>
      <c r="E17" s="3" t="s">
        <v>777</v>
      </c>
      <c r="F17" s="3" t="s">
        <v>1142</v>
      </c>
      <c r="G17" s="3" t="s">
        <v>6</v>
      </c>
      <c r="H17" s="3" t="s">
        <v>95</v>
      </c>
      <c r="I17" s="3" t="s">
        <v>779</v>
      </c>
      <c r="J17" s="3" t="s">
        <v>780</v>
      </c>
      <c r="K17" s="3" t="s">
        <v>6</v>
      </c>
      <c r="L17" s="3" t="s">
        <v>831</v>
      </c>
      <c r="M17" s="3" t="s">
        <v>8</v>
      </c>
      <c r="N17" s="3" t="s">
        <v>782</v>
      </c>
      <c r="O17" s="3" t="s">
        <v>783</v>
      </c>
      <c r="P17" s="3" t="s">
        <v>784</v>
      </c>
      <c r="Q17" s="3" t="s">
        <v>834</v>
      </c>
    </row>
    <row r="18" spans="1:17" ht="45" customHeight="1" x14ac:dyDescent="0.3">
      <c r="A18" s="3" t="s">
        <v>244</v>
      </c>
      <c r="B18" s="3" t="s">
        <v>1144</v>
      </c>
      <c r="C18" s="3" t="s">
        <v>824</v>
      </c>
      <c r="D18" s="3" t="s">
        <v>825</v>
      </c>
      <c r="E18" s="3" t="s">
        <v>777</v>
      </c>
      <c r="F18" s="3" t="s">
        <v>820</v>
      </c>
      <c r="G18" s="3" t="s">
        <v>821</v>
      </c>
      <c r="H18" s="3" t="s">
        <v>95</v>
      </c>
      <c r="I18" s="3" t="s">
        <v>822</v>
      </c>
      <c r="J18" s="3" t="s">
        <v>1138</v>
      </c>
      <c r="K18" s="3" t="s">
        <v>6</v>
      </c>
      <c r="L18" s="3" t="s">
        <v>823</v>
      </c>
      <c r="M18" s="3" t="s">
        <v>8</v>
      </c>
      <c r="N18" s="3" t="s">
        <v>782</v>
      </c>
      <c r="O18" s="3" t="s">
        <v>783</v>
      </c>
      <c r="P18" s="3" t="s">
        <v>784</v>
      </c>
      <c r="Q18" s="3" t="s">
        <v>806</v>
      </c>
    </row>
    <row r="19" spans="1:17" ht="45" customHeight="1" x14ac:dyDescent="0.3">
      <c r="A19" s="3" t="s">
        <v>252</v>
      </c>
      <c r="B19" s="3" t="s">
        <v>1145</v>
      </c>
      <c r="C19" s="3" t="s">
        <v>824</v>
      </c>
      <c r="D19" s="3" t="s">
        <v>825</v>
      </c>
      <c r="E19" s="3" t="s">
        <v>777</v>
      </c>
      <c r="F19" s="3" t="s">
        <v>820</v>
      </c>
      <c r="G19" s="3" t="s">
        <v>821</v>
      </c>
      <c r="H19" s="3" t="s">
        <v>95</v>
      </c>
      <c r="I19" s="3" t="s">
        <v>822</v>
      </c>
      <c r="J19" s="3" t="s">
        <v>1138</v>
      </c>
      <c r="K19" s="3" t="s">
        <v>6</v>
      </c>
      <c r="L19" s="3" t="s">
        <v>823</v>
      </c>
      <c r="M19" s="3" t="s">
        <v>8</v>
      </c>
      <c r="N19" s="3" t="s">
        <v>782</v>
      </c>
      <c r="O19" s="3" t="s">
        <v>783</v>
      </c>
      <c r="P19" s="3" t="s">
        <v>784</v>
      </c>
      <c r="Q19" s="3" t="s">
        <v>806</v>
      </c>
    </row>
    <row r="20" spans="1:17" ht="45" customHeight="1" x14ac:dyDescent="0.3">
      <c r="A20" s="3" t="s">
        <v>264</v>
      </c>
      <c r="B20" s="3" t="s">
        <v>1146</v>
      </c>
      <c r="C20" s="3" t="s">
        <v>843</v>
      </c>
      <c r="D20" s="3" t="s">
        <v>1147</v>
      </c>
      <c r="E20" s="3" t="s">
        <v>777</v>
      </c>
      <c r="F20" s="3" t="s">
        <v>1128</v>
      </c>
      <c r="G20" s="3" t="s">
        <v>6</v>
      </c>
      <c r="H20" s="3" t="s">
        <v>95</v>
      </c>
      <c r="I20" s="3" t="s">
        <v>779</v>
      </c>
      <c r="J20" s="3" t="s">
        <v>780</v>
      </c>
      <c r="K20" s="3" t="s">
        <v>6</v>
      </c>
      <c r="L20" s="3" t="s">
        <v>781</v>
      </c>
      <c r="M20" s="3" t="s">
        <v>8</v>
      </c>
      <c r="N20" s="3" t="s">
        <v>782</v>
      </c>
      <c r="O20" s="3" t="s">
        <v>783</v>
      </c>
      <c r="P20" s="3" t="s">
        <v>784</v>
      </c>
      <c r="Q20" s="3" t="s">
        <v>785</v>
      </c>
    </row>
    <row r="21" spans="1:17" ht="45" customHeight="1" x14ac:dyDescent="0.3">
      <c r="A21" s="3" t="s">
        <v>277</v>
      </c>
      <c r="B21" s="3" t="s">
        <v>1148</v>
      </c>
      <c r="C21" s="3" t="s">
        <v>835</v>
      </c>
      <c r="D21" s="3" t="s">
        <v>1141</v>
      </c>
      <c r="E21" s="3" t="s">
        <v>777</v>
      </c>
      <c r="F21" s="3" t="s">
        <v>1142</v>
      </c>
      <c r="G21" s="3" t="s">
        <v>6</v>
      </c>
      <c r="H21" s="3" t="s">
        <v>95</v>
      </c>
      <c r="I21" s="3" t="s">
        <v>779</v>
      </c>
      <c r="J21" s="3" t="s">
        <v>780</v>
      </c>
      <c r="K21" s="3" t="s">
        <v>6</v>
      </c>
      <c r="L21" s="3" t="s">
        <v>831</v>
      </c>
      <c r="M21" s="3" t="s">
        <v>8</v>
      </c>
      <c r="N21" s="3" t="s">
        <v>782</v>
      </c>
      <c r="O21" s="3" t="s">
        <v>783</v>
      </c>
      <c r="P21" s="3" t="s">
        <v>784</v>
      </c>
      <c r="Q21" s="3" t="s">
        <v>834</v>
      </c>
    </row>
    <row r="22" spans="1:17" ht="45" customHeight="1" x14ac:dyDescent="0.3">
      <c r="A22" s="3" t="s">
        <v>283</v>
      </c>
      <c r="B22" s="3" t="s">
        <v>1149</v>
      </c>
      <c r="C22" s="3" t="s">
        <v>835</v>
      </c>
      <c r="D22" s="3" t="s">
        <v>1141</v>
      </c>
      <c r="E22" s="3" t="s">
        <v>777</v>
      </c>
      <c r="F22" s="3" t="s">
        <v>1142</v>
      </c>
      <c r="G22" s="3" t="s">
        <v>6</v>
      </c>
      <c r="H22" s="3" t="s">
        <v>95</v>
      </c>
      <c r="I22" s="3" t="s">
        <v>779</v>
      </c>
      <c r="J22" s="3" t="s">
        <v>780</v>
      </c>
      <c r="K22" s="3" t="s">
        <v>6</v>
      </c>
      <c r="L22" s="3" t="s">
        <v>831</v>
      </c>
      <c r="M22" s="3" t="s">
        <v>8</v>
      </c>
      <c r="N22" s="3" t="s">
        <v>782</v>
      </c>
      <c r="O22" s="3" t="s">
        <v>783</v>
      </c>
      <c r="P22" s="3" t="s">
        <v>784</v>
      </c>
      <c r="Q22" s="3" t="s">
        <v>834</v>
      </c>
    </row>
    <row r="23" spans="1:17" ht="45" customHeight="1" x14ac:dyDescent="0.3">
      <c r="A23" s="3" t="s">
        <v>289</v>
      </c>
      <c r="B23" s="3" t="s">
        <v>1150</v>
      </c>
      <c r="C23" s="3" t="s">
        <v>843</v>
      </c>
      <c r="D23" s="3" t="s">
        <v>1147</v>
      </c>
      <c r="E23" s="3" t="s">
        <v>777</v>
      </c>
      <c r="F23" s="3" t="s">
        <v>1128</v>
      </c>
      <c r="G23" s="3" t="s">
        <v>6</v>
      </c>
      <c r="H23" s="3" t="s">
        <v>95</v>
      </c>
      <c r="I23" s="3" t="s">
        <v>779</v>
      </c>
      <c r="J23" s="3" t="s">
        <v>780</v>
      </c>
      <c r="K23" s="3" t="s">
        <v>6</v>
      </c>
      <c r="L23" s="3" t="s">
        <v>781</v>
      </c>
      <c r="M23" s="3" t="s">
        <v>8</v>
      </c>
      <c r="N23" s="3" t="s">
        <v>782</v>
      </c>
      <c r="O23" s="3" t="s">
        <v>783</v>
      </c>
      <c r="P23" s="3" t="s">
        <v>784</v>
      </c>
      <c r="Q23" s="3" t="s">
        <v>785</v>
      </c>
    </row>
    <row r="24" spans="1:17" ht="45" customHeight="1" x14ac:dyDescent="0.3">
      <c r="A24" s="3" t="s">
        <v>296</v>
      </c>
      <c r="B24" s="3" t="s">
        <v>1151</v>
      </c>
      <c r="C24" s="3" t="s">
        <v>843</v>
      </c>
      <c r="D24" s="3" t="s">
        <v>1147</v>
      </c>
      <c r="E24" s="3" t="s">
        <v>777</v>
      </c>
      <c r="F24" s="3" t="s">
        <v>1128</v>
      </c>
      <c r="G24" s="3" t="s">
        <v>6</v>
      </c>
      <c r="H24" s="3" t="s">
        <v>95</v>
      </c>
      <c r="I24" s="3" t="s">
        <v>779</v>
      </c>
      <c r="J24" s="3" t="s">
        <v>780</v>
      </c>
      <c r="K24" s="3" t="s">
        <v>6</v>
      </c>
      <c r="L24" s="3" t="s">
        <v>781</v>
      </c>
      <c r="M24" s="3" t="s">
        <v>8</v>
      </c>
      <c r="N24" s="3" t="s">
        <v>782</v>
      </c>
      <c r="O24" s="3" t="s">
        <v>783</v>
      </c>
      <c r="P24" s="3" t="s">
        <v>784</v>
      </c>
      <c r="Q24" s="3" t="s">
        <v>785</v>
      </c>
    </row>
    <row r="25" spans="1:17" ht="45" customHeight="1" x14ac:dyDescent="0.3">
      <c r="A25" s="3" t="s">
        <v>305</v>
      </c>
      <c r="B25" s="3" t="s">
        <v>1152</v>
      </c>
      <c r="C25" s="3" t="s">
        <v>843</v>
      </c>
      <c r="D25" s="3" t="s">
        <v>1147</v>
      </c>
      <c r="E25" s="3" t="s">
        <v>777</v>
      </c>
      <c r="F25" s="3" t="s">
        <v>1128</v>
      </c>
      <c r="G25" s="3" t="s">
        <v>6</v>
      </c>
      <c r="H25" s="3" t="s">
        <v>95</v>
      </c>
      <c r="I25" s="3" t="s">
        <v>779</v>
      </c>
      <c r="J25" s="3" t="s">
        <v>780</v>
      </c>
      <c r="K25" s="3" t="s">
        <v>6</v>
      </c>
      <c r="L25" s="3" t="s">
        <v>781</v>
      </c>
      <c r="M25" s="3" t="s">
        <v>8</v>
      </c>
      <c r="N25" s="3" t="s">
        <v>782</v>
      </c>
      <c r="O25" s="3" t="s">
        <v>783</v>
      </c>
      <c r="P25" s="3" t="s">
        <v>784</v>
      </c>
      <c r="Q25" s="3" t="s">
        <v>785</v>
      </c>
    </row>
    <row r="26" spans="1:17" ht="45" customHeight="1" x14ac:dyDescent="0.3">
      <c r="A26" s="3" t="s">
        <v>312</v>
      </c>
      <c r="B26" s="3" t="s">
        <v>1153</v>
      </c>
      <c r="C26" s="3" t="s">
        <v>835</v>
      </c>
      <c r="D26" s="3" t="s">
        <v>1141</v>
      </c>
      <c r="E26" s="3" t="s">
        <v>777</v>
      </c>
      <c r="F26" s="3" t="s">
        <v>1142</v>
      </c>
      <c r="G26" s="3" t="s">
        <v>6</v>
      </c>
      <c r="H26" s="3" t="s">
        <v>95</v>
      </c>
      <c r="I26" s="3" t="s">
        <v>779</v>
      </c>
      <c r="J26" s="3" t="s">
        <v>780</v>
      </c>
      <c r="K26" s="3" t="s">
        <v>6</v>
      </c>
      <c r="L26" s="3" t="s">
        <v>831</v>
      </c>
      <c r="M26" s="3" t="s">
        <v>8</v>
      </c>
      <c r="N26" s="3" t="s">
        <v>782</v>
      </c>
      <c r="O26" s="3" t="s">
        <v>783</v>
      </c>
      <c r="P26" s="3" t="s">
        <v>784</v>
      </c>
      <c r="Q26" s="3" t="s">
        <v>834</v>
      </c>
    </row>
    <row r="27" spans="1:17" ht="45" customHeight="1" x14ac:dyDescent="0.3">
      <c r="A27" s="3" t="s">
        <v>317</v>
      </c>
      <c r="B27" s="3" t="s">
        <v>1154</v>
      </c>
      <c r="C27" s="3" t="s">
        <v>835</v>
      </c>
      <c r="D27" s="3" t="s">
        <v>1141</v>
      </c>
      <c r="E27" s="3" t="s">
        <v>777</v>
      </c>
      <c r="F27" s="3" t="s">
        <v>1142</v>
      </c>
      <c r="G27" s="3" t="s">
        <v>6</v>
      </c>
      <c r="H27" s="3" t="s">
        <v>95</v>
      </c>
      <c r="I27" s="3" t="s">
        <v>779</v>
      </c>
      <c r="J27" s="3" t="s">
        <v>780</v>
      </c>
      <c r="K27" s="3" t="s">
        <v>6</v>
      </c>
      <c r="L27" s="3" t="s">
        <v>831</v>
      </c>
      <c r="M27" s="3" t="s">
        <v>8</v>
      </c>
      <c r="N27" s="3" t="s">
        <v>782</v>
      </c>
      <c r="O27" s="3" t="s">
        <v>783</v>
      </c>
      <c r="P27" s="3" t="s">
        <v>784</v>
      </c>
      <c r="Q27" s="3" t="s">
        <v>834</v>
      </c>
    </row>
    <row r="28" spans="1:17" ht="45" customHeight="1" x14ac:dyDescent="0.3">
      <c r="A28" s="3" t="s">
        <v>324</v>
      </c>
      <c r="B28" s="3" t="s">
        <v>1155</v>
      </c>
      <c r="C28" s="3" t="s">
        <v>843</v>
      </c>
      <c r="D28" s="3" t="s">
        <v>1147</v>
      </c>
      <c r="E28" s="3" t="s">
        <v>777</v>
      </c>
      <c r="F28" s="3" t="s">
        <v>1128</v>
      </c>
      <c r="G28" s="3" t="s">
        <v>6</v>
      </c>
      <c r="H28" s="3" t="s">
        <v>95</v>
      </c>
      <c r="I28" s="3" t="s">
        <v>779</v>
      </c>
      <c r="J28" s="3" t="s">
        <v>780</v>
      </c>
      <c r="K28" s="3" t="s">
        <v>6</v>
      </c>
      <c r="L28" s="3" t="s">
        <v>781</v>
      </c>
      <c r="M28" s="3" t="s">
        <v>8</v>
      </c>
      <c r="N28" s="3" t="s">
        <v>782</v>
      </c>
      <c r="O28" s="3" t="s">
        <v>783</v>
      </c>
      <c r="P28" s="3" t="s">
        <v>784</v>
      </c>
      <c r="Q28" s="3" t="s">
        <v>785</v>
      </c>
    </row>
    <row r="29" spans="1:17" ht="45" customHeight="1" x14ac:dyDescent="0.3">
      <c r="A29" s="3" t="s">
        <v>334</v>
      </c>
      <c r="B29" s="3" t="s">
        <v>1156</v>
      </c>
      <c r="C29" s="3" t="s">
        <v>843</v>
      </c>
      <c r="D29" s="3" t="s">
        <v>1147</v>
      </c>
      <c r="E29" s="3" t="s">
        <v>777</v>
      </c>
      <c r="F29" s="3" t="s">
        <v>1128</v>
      </c>
      <c r="G29" s="3" t="s">
        <v>6</v>
      </c>
      <c r="H29" s="3" t="s">
        <v>95</v>
      </c>
      <c r="I29" s="3" t="s">
        <v>779</v>
      </c>
      <c r="J29" s="3" t="s">
        <v>780</v>
      </c>
      <c r="K29" s="3" t="s">
        <v>6</v>
      </c>
      <c r="L29" s="3" t="s">
        <v>781</v>
      </c>
      <c r="M29" s="3" t="s">
        <v>8</v>
      </c>
      <c r="N29" s="3" t="s">
        <v>782</v>
      </c>
      <c r="O29" s="3" t="s">
        <v>783</v>
      </c>
      <c r="P29" s="3" t="s">
        <v>784</v>
      </c>
      <c r="Q29" s="3" t="s">
        <v>785</v>
      </c>
    </row>
    <row r="30" spans="1:17" ht="45" customHeight="1" x14ac:dyDescent="0.3">
      <c r="A30" s="3" t="s">
        <v>343</v>
      </c>
      <c r="B30" s="3" t="s">
        <v>1157</v>
      </c>
      <c r="C30" s="3" t="s">
        <v>843</v>
      </c>
      <c r="D30" s="3" t="s">
        <v>1147</v>
      </c>
      <c r="E30" s="3" t="s">
        <v>777</v>
      </c>
      <c r="F30" s="3" t="s">
        <v>1128</v>
      </c>
      <c r="G30" s="3" t="s">
        <v>6</v>
      </c>
      <c r="H30" s="3" t="s">
        <v>95</v>
      </c>
      <c r="I30" s="3" t="s">
        <v>779</v>
      </c>
      <c r="J30" s="3" t="s">
        <v>780</v>
      </c>
      <c r="K30" s="3" t="s">
        <v>6</v>
      </c>
      <c r="L30" s="3" t="s">
        <v>781</v>
      </c>
      <c r="M30" s="3" t="s">
        <v>8</v>
      </c>
      <c r="N30" s="3" t="s">
        <v>782</v>
      </c>
      <c r="O30" s="3" t="s">
        <v>783</v>
      </c>
      <c r="P30" s="3" t="s">
        <v>784</v>
      </c>
      <c r="Q30" s="3" t="s">
        <v>785</v>
      </c>
    </row>
    <row r="31" spans="1:17" ht="45" customHeight="1" x14ac:dyDescent="0.3">
      <c r="A31" s="3" t="s">
        <v>348</v>
      </c>
      <c r="B31" s="3" t="s">
        <v>1158</v>
      </c>
      <c r="C31" s="3" t="s">
        <v>835</v>
      </c>
      <c r="D31" s="3" t="s">
        <v>1141</v>
      </c>
      <c r="E31" s="3" t="s">
        <v>777</v>
      </c>
      <c r="F31" s="3" t="s">
        <v>1142</v>
      </c>
      <c r="G31" s="3" t="s">
        <v>6</v>
      </c>
      <c r="H31" s="3" t="s">
        <v>95</v>
      </c>
      <c r="I31" s="3" t="s">
        <v>779</v>
      </c>
      <c r="J31" s="3" t="s">
        <v>780</v>
      </c>
      <c r="K31" s="3" t="s">
        <v>6</v>
      </c>
      <c r="L31" s="3" t="s">
        <v>831</v>
      </c>
      <c r="M31" s="3" t="s">
        <v>8</v>
      </c>
      <c r="N31" s="3" t="s">
        <v>782</v>
      </c>
      <c r="O31" s="3" t="s">
        <v>783</v>
      </c>
      <c r="P31" s="3" t="s">
        <v>784</v>
      </c>
      <c r="Q31" s="3" t="s">
        <v>834</v>
      </c>
    </row>
    <row r="32" spans="1:17" ht="45" customHeight="1" x14ac:dyDescent="0.3">
      <c r="A32" s="3" t="s">
        <v>353</v>
      </c>
      <c r="B32" s="3" t="s">
        <v>1159</v>
      </c>
      <c r="C32" s="3" t="s">
        <v>835</v>
      </c>
      <c r="D32" s="3" t="s">
        <v>1141</v>
      </c>
      <c r="E32" s="3" t="s">
        <v>777</v>
      </c>
      <c r="F32" s="3" t="s">
        <v>1142</v>
      </c>
      <c r="G32" s="3" t="s">
        <v>6</v>
      </c>
      <c r="H32" s="3" t="s">
        <v>95</v>
      </c>
      <c r="I32" s="3" t="s">
        <v>779</v>
      </c>
      <c r="J32" s="3" t="s">
        <v>780</v>
      </c>
      <c r="K32" s="3" t="s">
        <v>6</v>
      </c>
      <c r="L32" s="3" t="s">
        <v>831</v>
      </c>
      <c r="M32" s="3" t="s">
        <v>8</v>
      </c>
      <c r="N32" s="3" t="s">
        <v>782</v>
      </c>
      <c r="O32" s="3" t="s">
        <v>783</v>
      </c>
      <c r="P32" s="3" t="s">
        <v>784</v>
      </c>
      <c r="Q32" s="3" t="s">
        <v>834</v>
      </c>
    </row>
    <row r="33" spans="1:17" ht="45" customHeight="1" x14ac:dyDescent="0.3">
      <c r="A33" s="3" t="s">
        <v>360</v>
      </c>
      <c r="B33" s="3" t="s">
        <v>1160</v>
      </c>
      <c r="C33" s="3" t="s">
        <v>843</v>
      </c>
      <c r="D33" s="3" t="s">
        <v>1147</v>
      </c>
      <c r="E33" s="3" t="s">
        <v>777</v>
      </c>
      <c r="F33" s="3" t="s">
        <v>1128</v>
      </c>
      <c r="G33" s="3" t="s">
        <v>6</v>
      </c>
      <c r="H33" s="3" t="s">
        <v>95</v>
      </c>
      <c r="I33" s="3" t="s">
        <v>779</v>
      </c>
      <c r="J33" s="3" t="s">
        <v>780</v>
      </c>
      <c r="K33" s="3" t="s">
        <v>6</v>
      </c>
      <c r="L33" s="3" t="s">
        <v>781</v>
      </c>
      <c r="M33" s="3" t="s">
        <v>8</v>
      </c>
      <c r="N33" s="3" t="s">
        <v>782</v>
      </c>
      <c r="O33" s="3" t="s">
        <v>783</v>
      </c>
      <c r="P33" s="3" t="s">
        <v>784</v>
      </c>
      <c r="Q33" s="3" t="s">
        <v>785</v>
      </c>
    </row>
    <row r="34" spans="1:17" ht="45" customHeight="1" x14ac:dyDescent="0.3">
      <c r="A34" s="3" t="s">
        <v>372</v>
      </c>
      <c r="B34" s="3" t="s">
        <v>1161</v>
      </c>
      <c r="C34" s="3" t="s">
        <v>1162</v>
      </c>
      <c r="D34" s="3" t="s">
        <v>861</v>
      </c>
      <c r="E34" s="3" t="s">
        <v>777</v>
      </c>
      <c r="F34" s="3" t="s">
        <v>1163</v>
      </c>
      <c r="G34" s="3" t="s">
        <v>6</v>
      </c>
      <c r="H34" s="3" t="s">
        <v>95</v>
      </c>
      <c r="I34" s="3" t="s">
        <v>779</v>
      </c>
      <c r="J34" s="3" t="s">
        <v>780</v>
      </c>
      <c r="K34" s="3" t="s">
        <v>6</v>
      </c>
      <c r="L34" s="3" t="s">
        <v>781</v>
      </c>
      <c r="M34" s="3" t="s">
        <v>8</v>
      </c>
      <c r="N34" s="3" t="s">
        <v>797</v>
      </c>
      <c r="O34" s="3" t="s">
        <v>783</v>
      </c>
      <c r="P34" s="3" t="s">
        <v>784</v>
      </c>
      <c r="Q34" s="3" t="s">
        <v>785</v>
      </c>
    </row>
    <row r="35" spans="1:17" ht="45" customHeight="1" x14ac:dyDescent="0.3">
      <c r="A35" s="3" t="s">
        <v>382</v>
      </c>
      <c r="B35" s="3" t="s">
        <v>1164</v>
      </c>
      <c r="C35" s="3" t="s">
        <v>835</v>
      </c>
      <c r="D35" s="3" t="s">
        <v>1141</v>
      </c>
      <c r="E35" s="3" t="s">
        <v>777</v>
      </c>
      <c r="F35" s="3" t="s">
        <v>1142</v>
      </c>
      <c r="G35" s="3" t="s">
        <v>6</v>
      </c>
      <c r="H35" s="3" t="s">
        <v>95</v>
      </c>
      <c r="I35" s="3" t="s">
        <v>779</v>
      </c>
      <c r="J35" s="3" t="s">
        <v>780</v>
      </c>
      <c r="K35" s="3" t="s">
        <v>6</v>
      </c>
      <c r="L35" s="3" t="s">
        <v>831</v>
      </c>
      <c r="M35" s="3" t="s">
        <v>8</v>
      </c>
      <c r="N35" s="3" t="s">
        <v>782</v>
      </c>
      <c r="O35" s="3" t="s">
        <v>783</v>
      </c>
      <c r="P35" s="3" t="s">
        <v>784</v>
      </c>
      <c r="Q35" s="3" t="s">
        <v>834</v>
      </c>
    </row>
    <row r="36" spans="1:17" ht="45" customHeight="1" x14ac:dyDescent="0.3">
      <c r="A36" s="3" t="s">
        <v>387</v>
      </c>
      <c r="B36" s="3" t="s">
        <v>1165</v>
      </c>
      <c r="C36" s="3" t="s">
        <v>835</v>
      </c>
      <c r="D36" s="3" t="s">
        <v>1141</v>
      </c>
      <c r="E36" s="3" t="s">
        <v>777</v>
      </c>
      <c r="F36" s="3" t="s">
        <v>1142</v>
      </c>
      <c r="G36" s="3" t="s">
        <v>6</v>
      </c>
      <c r="H36" s="3" t="s">
        <v>95</v>
      </c>
      <c r="I36" s="3" t="s">
        <v>779</v>
      </c>
      <c r="J36" s="3" t="s">
        <v>780</v>
      </c>
      <c r="K36" s="3" t="s">
        <v>6</v>
      </c>
      <c r="L36" s="3" t="s">
        <v>831</v>
      </c>
      <c r="M36" s="3" t="s">
        <v>8</v>
      </c>
      <c r="N36" s="3" t="s">
        <v>782</v>
      </c>
      <c r="O36" s="3" t="s">
        <v>783</v>
      </c>
      <c r="P36" s="3" t="s">
        <v>784</v>
      </c>
      <c r="Q36" s="3" t="s">
        <v>834</v>
      </c>
    </row>
    <row r="37" spans="1:17" ht="45" customHeight="1" x14ac:dyDescent="0.3">
      <c r="A37" s="3" t="s">
        <v>395</v>
      </c>
      <c r="B37" s="3" t="s">
        <v>1166</v>
      </c>
      <c r="C37" s="3" t="s">
        <v>1162</v>
      </c>
      <c r="D37" s="3" t="s">
        <v>861</v>
      </c>
      <c r="E37" s="3" t="s">
        <v>777</v>
      </c>
      <c r="F37" s="3" t="s">
        <v>1163</v>
      </c>
      <c r="G37" s="3" t="s">
        <v>6</v>
      </c>
      <c r="H37" s="3" t="s">
        <v>95</v>
      </c>
      <c r="I37" s="3" t="s">
        <v>779</v>
      </c>
      <c r="J37" s="3" t="s">
        <v>780</v>
      </c>
      <c r="K37" s="3" t="s">
        <v>6</v>
      </c>
      <c r="L37" s="3" t="s">
        <v>781</v>
      </c>
      <c r="M37" s="3" t="s">
        <v>8</v>
      </c>
      <c r="N37" s="3" t="s">
        <v>797</v>
      </c>
      <c r="O37" s="3" t="s">
        <v>783</v>
      </c>
      <c r="P37" s="3" t="s">
        <v>784</v>
      </c>
      <c r="Q37" s="3" t="s">
        <v>785</v>
      </c>
    </row>
    <row r="38" spans="1:17" ht="45" customHeight="1" x14ac:dyDescent="0.3">
      <c r="A38" s="3" t="s">
        <v>403</v>
      </c>
      <c r="B38" s="3" t="s">
        <v>1167</v>
      </c>
      <c r="C38" s="3" t="s">
        <v>835</v>
      </c>
      <c r="D38" s="3" t="s">
        <v>1141</v>
      </c>
      <c r="E38" s="3" t="s">
        <v>777</v>
      </c>
      <c r="F38" s="3" t="s">
        <v>1142</v>
      </c>
      <c r="G38" s="3" t="s">
        <v>6</v>
      </c>
      <c r="H38" s="3" t="s">
        <v>95</v>
      </c>
      <c r="I38" s="3" t="s">
        <v>779</v>
      </c>
      <c r="J38" s="3" t="s">
        <v>780</v>
      </c>
      <c r="K38" s="3" t="s">
        <v>6</v>
      </c>
      <c r="L38" s="3" t="s">
        <v>831</v>
      </c>
      <c r="M38" s="3" t="s">
        <v>8</v>
      </c>
      <c r="N38" s="3" t="s">
        <v>782</v>
      </c>
      <c r="O38" s="3" t="s">
        <v>783</v>
      </c>
      <c r="P38" s="3" t="s">
        <v>784</v>
      </c>
      <c r="Q38" s="3" t="s">
        <v>834</v>
      </c>
    </row>
    <row r="39" spans="1:17" ht="45" customHeight="1" x14ac:dyDescent="0.3">
      <c r="A39" s="3" t="s">
        <v>408</v>
      </c>
      <c r="B39" s="3" t="s">
        <v>1168</v>
      </c>
      <c r="C39" s="3" t="s">
        <v>835</v>
      </c>
      <c r="D39" s="3" t="s">
        <v>1141</v>
      </c>
      <c r="E39" s="3" t="s">
        <v>777</v>
      </c>
      <c r="F39" s="3" t="s">
        <v>1142</v>
      </c>
      <c r="G39" s="3" t="s">
        <v>6</v>
      </c>
      <c r="H39" s="3" t="s">
        <v>95</v>
      </c>
      <c r="I39" s="3" t="s">
        <v>779</v>
      </c>
      <c r="J39" s="3" t="s">
        <v>780</v>
      </c>
      <c r="K39" s="3" t="s">
        <v>6</v>
      </c>
      <c r="L39" s="3" t="s">
        <v>831</v>
      </c>
      <c r="M39" s="3" t="s">
        <v>8</v>
      </c>
      <c r="N39" s="3" t="s">
        <v>782</v>
      </c>
      <c r="O39" s="3" t="s">
        <v>783</v>
      </c>
      <c r="P39" s="3" t="s">
        <v>784</v>
      </c>
      <c r="Q39" s="3" t="s">
        <v>834</v>
      </c>
    </row>
    <row r="40" spans="1:17" ht="45" customHeight="1" x14ac:dyDescent="0.3">
      <c r="A40" s="3" t="s">
        <v>419</v>
      </c>
      <c r="B40" s="3" t="s">
        <v>1169</v>
      </c>
      <c r="C40" s="3" t="s">
        <v>843</v>
      </c>
      <c r="D40" s="3" t="s">
        <v>869</v>
      </c>
      <c r="E40" s="3" t="s">
        <v>777</v>
      </c>
      <c r="F40" s="3" t="s">
        <v>1128</v>
      </c>
      <c r="G40" s="3" t="s">
        <v>6</v>
      </c>
      <c r="H40" s="3" t="s">
        <v>95</v>
      </c>
      <c r="I40" s="3" t="s">
        <v>779</v>
      </c>
      <c r="J40" s="3" t="s">
        <v>780</v>
      </c>
      <c r="K40" s="3" t="s">
        <v>6</v>
      </c>
      <c r="L40" s="3" t="s">
        <v>781</v>
      </c>
      <c r="M40" s="3" t="s">
        <v>8</v>
      </c>
      <c r="N40" s="3" t="s">
        <v>782</v>
      </c>
      <c r="O40" s="3" t="s">
        <v>783</v>
      </c>
      <c r="P40" s="3" t="s">
        <v>784</v>
      </c>
      <c r="Q40" s="3" t="s">
        <v>785</v>
      </c>
    </row>
    <row r="41" spans="1:17" ht="45" customHeight="1" x14ac:dyDescent="0.3">
      <c r="A41" s="3" t="s">
        <v>433</v>
      </c>
      <c r="B41" s="3" t="s">
        <v>1170</v>
      </c>
      <c r="C41" s="3" t="s">
        <v>843</v>
      </c>
      <c r="D41" s="3" t="s">
        <v>869</v>
      </c>
      <c r="E41" s="3" t="s">
        <v>777</v>
      </c>
      <c r="F41" s="3" t="s">
        <v>1128</v>
      </c>
      <c r="G41" s="3" t="s">
        <v>6</v>
      </c>
      <c r="H41" s="3" t="s">
        <v>95</v>
      </c>
      <c r="I41" s="3" t="s">
        <v>779</v>
      </c>
      <c r="J41" s="3" t="s">
        <v>780</v>
      </c>
      <c r="K41" s="3" t="s">
        <v>6</v>
      </c>
      <c r="L41" s="3" t="s">
        <v>781</v>
      </c>
      <c r="M41" s="3" t="s">
        <v>8</v>
      </c>
      <c r="N41" s="3" t="s">
        <v>782</v>
      </c>
      <c r="O41" s="3" t="s">
        <v>783</v>
      </c>
      <c r="P41" s="3" t="s">
        <v>784</v>
      </c>
      <c r="Q41" s="3" t="s">
        <v>785</v>
      </c>
    </row>
    <row r="42" spans="1:17" ht="45" customHeight="1" x14ac:dyDescent="0.3">
      <c r="A42" s="3" t="s">
        <v>441</v>
      </c>
      <c r="B42" s="3" t="s">
        <v>1171</v>
      </c>
      <c r="C42" s="3" t="s">
        <v>843</v>
      </c>
      <c r="D42" s="3" t="s">
        <v>869</v>
      </c>
      <c r="E42" s="3" t="s">
        <v>777</v>
      </c>
      <c r="F42" s="3" t="s">
        <v>1128</v>
      </c>
      <c r="G42" s="3" t="s">
        <v>6</v>
      </c>
      <c r="H42" s="3" t="s">
        <v>95</v>
      </c>
      <c r="I42" s="3" t="s">
        <v>779</v>
      </c>
      <c r="J42" s="3" t="s">
        <v>780</v>
      </c>
      <c r="K42" s="3" t="s">
        <v>6</v>
      </c>
      <c r="L42" s="3" t="s">
        <v>781</v>
      </c>
      <c r="M42" s="3" t="s">
        <v>8</v>
      </c>
      <c r="N42" s="3" t="s">
        <v>782</v>
      </c>
      <c r="O42" s="3" t="s">
        <v>783</v>
      </c>
      <c r="P42" s="3" t="s">
        <v>784</v>
      </c>
      <c r="Q42" s="3" t="s">
        <v>785</v>
      </c>
    </row>
    <row r="43" spans="1:17" ht="45" customHeight="1" x14ac:dyDescent="0.3">
      <c r="A43" s="3" t="s">
        <v>451</v>
      </c>
      <c r="B43" s="3" t="s">
        <v>1172</v>
      </c>
      <c r="C43" s="3" t="s">
        <v>798</v>
      </c>
      <c r="D43" s="3" t="s">
        <v>874</v>
      </c>
      <c r="E43" s="3" t="s">
        <v>777</v>
      </c>
      <c r="F43" s="3" t="s">
        <v>794</v>
      </c>
      <c r="G43" s="3" t="s">
        <v>6</v>
      </c>
      <c r="H43" s="3" t="s">
        <v>95</v>
      </c>
      <c r="I43" s="3" t="s">
        <v>779</v>
      </c>
      <c r="J43" s="3" t="s">
        <v>780</v>
      </c>
      <c r="K43" s="3" t="s">
        <v>6</v>
      </c>
      <c r="L43" s="3" t="s">
        <v>781</v>
      </c>
      <c r="M43" s="3" t="s">
        <v>8</v>
      </c>
      <c r="N43" s="3" t="s">
        <v>797</v>
      </c>
      <c r="O43" s="3" t="s">
        <v>783</v>
      </c>
      <c r="P43" s="3" t="s">
        <v>784</v>
      </c>
      <c r="Q43" s="3" t="s">
        <v>785</v>
      </c>
    </row>
    <row r="44" spans="1:17" ht="45" customHeight="1" x14ac:dyDescent="0.3">
      <c r="A44" s="3" t="s">
        <v>461</v>
      </c>
      <c r="B44" s="3" t="s">
        <v>1173</v>
      </c>
      <c r="C44" s="3" t="s">
        <v>798</v>
      </c>
      <c r="D44" s="3" t="s">
        <v>874</v>
      </c>
      <c r="E44" s="3" t="s">
        <v>777</v>
      </c>
      <c r="F44" s="3" t="s">
        <v>794</v>
      </c>
      <c r="G44" s="3" t="s">
        <v>6</v>
      </c>
      <c r="H44" s="3" t="s">
        <v>95</v>
      </c>
      <c r="I44" s="3" t="s">
        <v>779</v>
      </c>
      <c r="J44" s="3" t="s">
        <v>780</v>
      </c>
      <c r="K44" s="3" t="s">
        <v>6</v>
      </c>
      <c r="L44" s="3" t="s">
        <v>781</v>
      </c>
      <c r="M44" s="3" t="s">
        <v>8</v>
      </c>
      <c r="N44" s="3" t="s">
        <v>797</v>
      </c>
      <c r="O44" s="3" t="s">
        <v>783</v>
      </c>
      <c r="P44" s="3" t="s">
        <v>784</v>
      </c>
      <c r="Q44" s="3" t="s">
        <v>785</v>
      </c>
    </row>
    <row r="45" spans="1:17" ht="45" customHeight="1" x14ac:dyDescent="0.3">
      <c r="A45" s="3" t="s">
        <v>471</v>
      </c>
      <c r="B45" s="3" t="s">
        <v>1174</v>
      </c>
      <c r="C45" s="3" t="s">
        <v>843</v>
      </c>
      <c r="D45" s="3" t="s">
        <v>869</v>
      </c>
      <c r="E45" s="3" t="s">
        <v>777</v>
      </c>
      <c r="F45" s="3" t="s">
        <v>1128</v>
      </c>
      <c r="G45" s="3" t="s">
        <v>6</v>
      </c>
      <c r="H45" s="3" t="s">
        <v>95</v>
      </c>
      <c r="I45" s="3" t="s">
        <v>779</v>
      </c>
      <c r="J45" s="3" t="s">
        <v>780</v>
      </c>
      <c r="K45" s="3" t="s">
        <v>6</v>
      </c>
      <c r="L45" s="3" t="s">
        <v>781</v>
      </c>
      <c r="M45" s="3" t="s">
        <v>8</v>
      </c>
      <c r="N45" s="3" t="s">
        <v>782</v>
      </c>
      <c r="O45" s="3" t="s">
        <v>783</v>
      </c>
      <c r="P45" s="3" t="s">
        <v>784</v>
      </c>
      <c r="Q45" s="3" t="s">
        <v>785</v>
      </c>
    </row>
    <row r="46" spans="1:17" ht="45" customHeight="1" x14ac:dyDescent="0.3">
      <c r="A46" s="3" t="s">
        <v>480</v>
      </c>
      <c r="B46" s="3" t="s">
        <v>1175</v>
      </c>
      <c r="C46" s="3" t="s">
        <v>843</v>
      </c>
      <c r="D46" s="3" t="s">
        <v>869</v>
      </c>
      <c r="E46" s="3" t="s">
        <v>777</v>
      </c>
      <c r="F46" s="3" t="s">
        <v>1128</v>
      </c>
      <c r="G46" s="3" t="s">
        <v>6</v>
      </c>
      <c r="H46" s="3" t="s">
        <v>95</v>
      </c>
      <c r="I46" s="3" t="s">
        <v>779</v>
      </c>
      <c r="J46" s="3" t="s">
        <v>780</v>
      </c>
      <c r="K46" s="3" t="s">
        <v>6</v>
      </c>
      <c r="L46" s="3" t="s">
        <v>781</v>
      </c>
      <c r="M46" s="3" t="s">
        <v>8</v>
      </c>
      <c r="N46" s="3" t="s">
        <v>782</v>
      </c>
      <c r="O46" s="3" t="s">
        <v>783</v>
      </c>
      <c r="P46" s="3" t="s">
        <v>784</v>
      </c>
      <c r="Q46" s="3" t="s">
        <v>785</v>
      </c>
    </row>
    <row r="47" spans="1:17" ht="45" customHeight="1" x14ac:dyDescent="0.3">
      <c r="A47" s="3" t="s">
        <v>487</v>
      </c>
      <c r="B47" s="3" t="s">
        <v>1176</v>
      </c>
      <c r="C47" s="3" t="s">
        <v>843</v>
      </c>
      <c r="D47" s="3" t="s">
        <v>869</v>
      </c>
      <c r="E47" s="3" t="s">
        <v>777</v>
      </c>
      <c r="F47" s="3" t="s">
        <v>1128</v>
      </c>
      <c r="G47" s="3" t="s">
        <v>6</v>
      </c>
      <c r="H47" s="3" t="s">
        <v>95</v>
      </c>
      <c r="I47" s="3" t="s">
        <v>779</v>
      </c>
      <c r="J47" s="3" t="s">
        <v>780</v>
      </c>
      <c r="K47" s="3" t="s">
        <v>6</v>
      </c>
      <c r="L47" s="3" t="s">
        <v>781</v>
      </c>
      <c r="M47" s="3" t="s">
        <v>8</v>
      </c>
      <c r="N47" s="3" t="s">
        <v>782</v>
      </c>
      <c r="O47" s="3" t="s">
        <v>783</v>
      </c>
      <c r="P47" s="3" t="s">
        <v>784</v>
      </c>
      <c r="Q47" s="3" t="s">
        <v>785</v>
      </c>
    </row>
    <row r="48" spans="1:17" ht="45" customHeight="1" x14ac:dyDescent="0.3">
      <c r="A48" s="3" t="s">
        <v>498</v>
      </c>
      <c r="B48" s="3" t="s">
        <v>1177</v>
      </c>
      <c r="C48" s="3" t="s">
        <v>798</v>
      </c>
      <c r="D48" s="3" t="s">
        <v>883</v>
      </c>
      <c r="E48" s="3" t="s">
        <v>777</v>
      </c>
      <c r="F48" s="3" t="s">
        <v>881</v>
      </c>
      <c r="G48" s="3" t="s">
        <v>11</v>
      </c>
      <c r="H48" s="3" t="s">
        <v>95</v>
      </c>
      <c r="I48" s="3" t="s">
        <v>882</v>
      </c>
      <c r="J48" s="3" t="s">
        <v>797</v>
      </c>
      <c r="K48" s="3" t="s">
        <v>6</v>
      </c>
      <c r="L48" s="3" t="s">
        <v>797</v>
      </c>
      <c r="M48" s="3" t="s">
        <v>8</v>
      </c>
      <c r="N48" s="3" t="s">
        <v>1178</v>
      </c>
      <c r="O48" s="3" t="s">
        <v>783</v>
      </c>
      <c r="P48" s="3" t="s">
        <v>784</v>
      </c>
      <c r="Q48" s="3" t="s">
        <v>1129</v>
      </c>
    </row>
    <row r="49" spans="1:17" ht="45" customHeight="1" x14ac:dyDescent="0.3">
      <c r="A49" s="3" t="s">
        <v>511</v>
      </c>
      <c r="B49" s="3" t="s">
        <v>1179</v>
      </c>
      <c r="C49" s="3" t="s">
        <v>798</v>
      </c>
      <c r="D49" s="3" t="s">
        <v>883</v>
      </c>
      <c r="E49" s="3" t="s">
        <v>777</v>
      </c>
      <c r="F49" s="3" t="s">
        <v>881</v>
      </c>
      <c r="G49" s="3" t="s">
        <v>11</v>
      </c>
      <c r="H49" s="3" t="s">
        <v>95</v>
      </c>
      <c r="I49" s="3" t="s">
        <v>882</v>
      </c>
      <c r="J49" s="3" t="s">
        <v>797</v>
      </c>
      <c r="K49" s="3" t="s">
        <v>6</v>
      </c>
      <c r="L49" s="3" t="s">
        <v>797</v>
      </c>
      <c r="M49" s="3" t="s">
        <v>8</v>
      </c>
      <c r="N49" s="3" t="s">
        <v>1178</v>
      </c>
      <c r="O49" s="3" t="s">
        <v>783</v>
      </c>
      <c r="P49" s="3" t="s">
        <v>784</v>
      </c>
      <c r="Q49" s="3" t="s">
        <v>1129</v>
      </c>
    </row>
    <row r="50" spans="1:17" ht="45" customHeight="1" x14ac:dyDescent="0.3">
      <c r="A50" s="3" t="s">
        <v>517</v>
      </c>
      <c r="B50" s="3" t="s">
        <v>1180</v>
      </c>
      <c r="C50" s="3" t="s">
        <v>798</v>
      </c>
      <c r="D50" s="3" t="s">
        <v>883</v>
      </c>
      <c r="E50" s="3" t="s">
        <v>777</v>
      </c>
      <c r="F50" s="3" t="s">
        <v>881</v>
      </c>
      <c r="G50" s="3" t="s">
        <v>11</v>
      </c>
      <c r="H50" s="3" t="s">
        <v>95</v>
      </c>
      <c r="I50" s="3" t="s">
        <v>882</v>
      </c>
      <c r="J50" s="3" t="s">
        <v>797</v>
      </c>
      <c r="K50" s="3" t="s">
        <v>6</v>
      </c>
      <c r="L50" s="3" t="s">
        <v>797</v>
      </c>
      <c r="M50" s="3" t="s">
        <v>8</v>
      </c>
      <c r="N50" s="3" t="s">
        <v>1178</v>
      </c>
      <c r="O50" s="3" t="s">
        <v>783</v>
      </c>
      <c r="P50" s="3" t="s">
        <v>784</v>
      </c>
      <c r="Q50" s="3" t="s">
        <v>1129</v>
      </c>
    </row>
    <row r="51" spans="1:17" ht="45" customHeight="1" x14ac:dyDescent="0.3">
      <c r="A51" s="3" t="s">
        <v>522</v>
      </c>
      <c r="B51" s="3" t="s">
        <v>1181</v>
      </c>
      <c r="C51" s="3" t="s">
        <v>798</v>
      </c>
      <c r="D51" s="3" t="s">
        <v>874</v>
      </c>
      <c r="E51" s="3" t="s">
        <v>777</v>
      </c>
      <c r="F51" s="3" t="s">
        <v>794</v>
      </c>
      <c r="G51" s="3" t="s">
        <v>6</v>
      </c>
      <c r="H51" s="3" t="s">
        <v>95</v>
      </c>
      <c r="I51" s="3" t="s">
        <v>779</v>
      </c>
      <c r="J51" s="3" t="s">
        <v>780</v>
      </c>
      <c r="K51" s="3" t="s">
        <v>6</v>
      </c>
      <c r="L51" s="3" t="s">
        <v>781</v>
      </c>
      <c r="M51" s="3" t="s">
        <v>8</v>
      </c>
      <c r="N51" s="3" t="s">
        <v>797</v>
      </c>
      <c r="O51" s="3" t="s">
        <v>783</v>
      </c>
      <c r="P51" s="3" t="s">
        <v>784</v>
      </c>
      <c r="Q51" s="3" t="s">
        <v>785</v>
      </c>
    </row>
    <row r="52" spans="1:17" ht="45" customHeight="1" x14ac:dyDescent="0.3">
      <c r="A52" s="3" t="s">
        <v>529</v>
      </c>
      <c r="B52" s="3" t="s">
        <v>1182</v>
      </c>
      <c r="C52" s="3" t="s">
        <v>798</v>
      </c>
      <c r="D52" s="3" t="s">
        <v>874</v>
      </c>
      <c r="E52" s="3" t="s">
        <v>777</v>
      </c>
      <c r="F52" s="3" t="s">
        <v>794</v>
      </c>
      <c r="G52" s="3" t="s">
        <v>6</v>
      </c>
      <c r="H52" s="3" t="s">
        <v>95</v>
      </c>
      <c r="I52" s="3" t="s">
        <v>779</v>
      </c>
      <c r="J52" s="3" t="s">
        <v>780</v>
      </c>
      <c r="K52" s="3" t="s">
        <v>6</v>
      </c>
      <c r="L52" s="3" t="s">
        <v>781</v>
      </c>
      <c r="M52" s="3" t="s">
        <v>8</v>
      </c>
      <c r="N52" s="3" t="s">
        <v>797</v>
      </c>
      <c r="O52" s="3" t="s">
        <v>783</v>
      </c>
      <c r="P52" s="3" t="s">
        <v>784</v>
      </c>
      <c r="Q52" s="3" t="s">
        <v>785</v>
      </c>
    </row>
    <row r="53" spans="1:17" ht="45" customHeight="1" x14ac:dyDescent="0.3">
      <c r="A53" s="3" t="s">
        <v>538</v>
      </c>
      <c r="B53" s="3" t="s">
        <v>1183</v>
      </c>
      <c r="C53" s="3" t="s">
        <v>843</v>
      </c>
      <c r="D53" s="3" t="s">
        <v>869</v>
      </c>
      <c r="E53" s="3" t="s">
        <v>777</v>
      </c>
      <c r="F53" s="3" t="s">
        <v>1128</v>
      </c>
      <c r="G53" s="3" t="s">
        <v>6</v>
      </c>
      <c r="H53" s="3" t="s">
        <v>95</v>
      </c>
      <c r="I53" s="3" t="s">
        <v>779</v>
      </c>
      <c r="J53" s="3" t="s">
        <v>780</v>
      </c>
      <c r="K53" s="3" t="s">
        <v>6</v>
      </c>
      <c r="L53" s="3" t="s">
        <v>781</v>
      </c>
      <c r="M53" s="3" t="s">
        <v>8</v>
      </c>
      <c r="N53" s="3" t="s">
        <v>782</v>
      </c>
      <c r="O53" s="3" t="s">
        <v>783</v>
      </c>
      <c r="P53" s="3" t="s">
        <v>784</v>
      </c>
      <c r="Q53" s="3" t="s">
        <v>785</v>
      </c>
    </row>
    <row r="54" spans="1:17" ht="45" customHeight="1" x14ac:dyDescent="0.3">
      <c r="A54" s="3" t="s">
        <v>548</v>
      </c>
      <c r="B54" s="3" t="s">
        <v>1184</v>
      </c>
      <c r="C54" s="3" t="s">
        <v>1185</v>
      </c>
      <c r="D54" s="3" t="s">
        <v>898</v>
      </c>
      <c r="E54" s="3" t="s">
        <v>777</v>
      </c>
      <c r="F54" s="3" t="s">
        <v>1186</v>
      </c>
      <c r="G54" s="3" t="s">
        <v>6</v>
      </c>
      <c r="H54" s="3" t="s">
        <v>95</v>
      </c>
      <c r="I54" s="3" t="s">
        <v>893</v>
      </c>
      <c r="J54" s="3" t="s">
        <v>894</v>
      </c>
      <c r="K54" s="3" t="s">
        <v>895</v>
      </c>
      <c r="L54" s="3" t="s">
        <v>894</v>
      </c>
      <c r="M54" s="3" t="s">
        <v>8</v>
      </c>
      <c r="N54" s="3" t="s">
        <v>782</v>
      </c>
      <c r="O54" s="3" t="s">
        <v>783</v>
      </c>
      <c r="P54" s="3" t="s">
        <v>784</v>
      </c>
      <c r="Q54" s="3" t="s">
        <v>896</v>
      </c>
    </row>
    <row r="55" spans="1:17" ht="45" customHeight="1" x14ac:dyDescent="0.3">
      <c r="A55" s="3" t="s">
        <v>555</v>
      </c>
      <c r="B55" s="3" t="s">
        <v>1187</v>
      </c>
      <c r="C55" s="3" t="s">
        <v>798</v>
      </c>
      <c r="D55" s="3" t="s">
        <v>883</v>
      </c>
      <c r="E55" s="3" t="s">
        <v>777</v>
      </c>
      <c r="F55" s="3" t="s">
        <v>881</v>
      </c>
      <c r="G55" s="3" t="s">
        <v>11</v>
      </c>
      <c r="H55" s="3" t="s">
        <v>95</v>
      </c>
      <c r="I55" s="3" t="s">
        <v>882</v>
      </c>
      <c r="J55" s="3" t="s">
        <v>797</v>
      </c>
      <c r="K55" s="3" t="s">
        <v>6</v>
      </c>
      <c r="L55" s="3" t="s">
        <v>797</v>
      </c>
      <c r="M55" s="3" t="s">
        <v>8</v>
      </c>
      <c r="N55" s="3" t="s">
        <v>1178</v>
      </c>
      <c r="O55" s="3" t="s">
        <v>783</v>
      </c>
      <c r="P55" s="3" t="s">
        <v>784</v>
      </c>
      <c r="Q55" s="3" t="s">
        <v>1129</v>
      </c>
    </row>
    <row r="56" spans="1:17" ht="45" customHeight="1" x14ac:dyDescent="0.3">
      <c r="A56" s="3" t="s">
        <v>561</v>
      </c>
      <c r="B56" s="3" t="s">
        <v>1188</v>
      </c>
      <c r="C56" s="3" t="s">
        <v>798</v>
      </c>
      <c r="D56" s="3" t="s">
        <v>799</v>
      </c>
      <c r="E56" s="3" t="s">
        <v>777</v>
      </c>
      <c r="F56" s="3" t="s">
        <v>1128</v>
      </c>
      <c r="G56" s="3" t="s">
        <v>6</v>
      </c>
      <c r="H56" s="3" t="s">
        <v>95</v>
      </c>
      <c r="I56" s="3" t="s">
        <v>779</v>
      </c>
      <c r="J56" s="3" t="s">
        <v>780</v>
      </c>
      <c r="K56" s="3" t="s">
        <v>6</v>
      </c>
      <c r="L56" s="3" t="s">
        <v>795</v>
      </c>
      <c r="M56" s="3" t="s">
        <v>8</v>
      </c>
      <c r="N56" s="3" t="s">
        <v>782</v>
      </c>
      <c r="O56" s="3" t="s">
        <v>783</v>
      </c>
      <c r="P56" s="3" t="s">
        <v>784</v>
      </c>
      <c r="Q56" s="3" t="s">
        <v>1129</v>
      </c>
    </row>
    <row r="57" spans="1:17" ht="45" customHeight="1" x14ac:dyDescent="0.3">
      <c r="A57" s="3" t="s">
        <v>566</v>
      </c>
      <c r="B57" s="3" t="s">
        <v>1189</v>
      </c>
      <c r="C57" s="3" t="s">
        <v>798</v>
      </c>
      <c r="D57" s="3" t="s">
        <v>874</v>
      </c>
      <c r="E57" s="3" t="s">
        <v>777</v>
      </c>
      <c r="F57" s="3" t="s">
        <v>794</v>
      </c>
      <c r="G57" s="3" t="s">
        <v>6</v>
      </c>
      <c r="H57" s="3" t="s">
        <v>95</v>
      </c>
      <c r="I57" s="3" t="s">
        <v>779</v>
      </c>
      <c r="J57" s="3" t="s">
        <v>780</v>
      </c>
      <c r="K57" s="3" t="s">
        <v>6</v>
      </c>
      <c r="L57" s="3" t="s">
        <v>781</v>
      </c>
      <c r="M57" s="3" t="s">
        <v>8</v>
      </c>
      <c r="N57" s="3" t="s">
        <v>797</v>
      </c>
      <c r="O57" s="3" t="s">
        <v>783</v>
      </c>
      <c r="P57" s="3" t="s">
        <v>784</v>
      </c>
      <c r="Q57" s="3" t="s">
        <v>785</v>
      </c>
    </row>
    <row r="58" spans="1:17" ht="45" customHeight="1" x14ac:dyDescent="0.3">
      <c r="A58" s="3" t="s">
        <v>574</v>
      </c>
      <c r="B58" s="3" t="s">
        <v>1190</v>
      </c>
      <c r="C58" s="3" t="s">
        <v>798</v>
      </c>
      <c r="D58" s="3" t="s">
        <v>874</v>
      </c>
      <c r="E58" s="3" t="s">
        <v>777</v>
      </c>
      <c r="F58" s="3" t="s">
        <v>794</v>
      </c>
      <c r="G58" s="3" t="s">
        <v>6</v>
      </c>
      <c r="H58" s="3" t="s">
        <v>95</v>
      </c>
      <c r="I58" s="3" t="s">
        <v>779</v>
      </c>
      <c r="J58" s="3" t="s">
        <v>780</v>
      </c>
      <c r="K58" s="3" t="s">
        <v>6</v>
      </c>
      <c r="L58" s="3" t="s">
        <v>781</v>
      </c>
      <c r="M58" s="3" t="s">
        <v>8</v>
      </c>
      <c r="N58" s="3" t="s">
        <v>797</v>
      </c>
      <c r="O58" s="3" t="s">
        <v>783</v>
      </c>
      <c r="P58" s="3" t="s">
        <v>784</v>
      </c>
      <c r="Q58" s="3" t="s">
        <v>785</v>
      </c>
    </row>
    <row r="59" spans="1:17" ht="45" customHeight="1" x14ac:dyDescent="0.3">
      <c r="A59" s="3" t="s">
        <v>582</v>
      </c>
      <c r="B59" s="3" t="s">
        <v>1191</v>
      </c>
      <c r="C59" s="3" t="s">
        <v>798</v>
      </c>
      <c r="D59" s="3" t="s">
        <v>799</v>
      </c>
      <c r="E59" s="3" t="s">
        <v>777</v>
      </c>
      <c r="F59" s="3" t="s">
        <v>1128</v>
      </c>
      <c r="G59" s="3" t="s">
        <v>6</v>
      </c>
      <c r="H59" s="3" t="s">
        <v>95</v>
      </c>
      <c r="I59" s="3" t="s">
        <v>779</v>
      </c>
      <c r="J59" s="3" t="s">
        <v>780</v>
      </c>
      <c r="K59" s="3" t="s">
        <v>6</v>
      </c>
      <c r="L59" s="3" t="s">
        <v>795</v>
      </c>
      <c r="M59" s="3" t="s">
        <v>8</v>
      </c>
      <c r="N59" s="3" t="s">
        <v>782</v>
      </c>
      <c r="O59" s="3" t="s">
        <v>783</v>
      </c>
      <c r="P59" s="3" t="s">
        <v>784</v>
      </c>
      <c r="Q59" s="3" t="s">
        <v>1129</v>
      </c>
    </row>
    <row r="60" spans="1:17" ht="45" customHeight="1" x14ac:dyDescent="0.3">
      <c r="A60" s="3" t="s">
        <v>592</v>
      </c>
      <c r="B60" s="3" t="s">
        <v>1192</v>
      </c>
      <c r="C60" s="3" t="s">
        <v>798</v>
      </c>
      <c r="D60" s="3" t="s">
        <v>799</v>
      </c>
      <c r="E60" s="3" t="s">
        <v>777</v>
      </c>
      <c r="F60" s="3" t="s">
        <v>1128</v>
      </c>
      <c r="G60" s="3" t="s">
        <v>6</v>
      </c>
      <c r="H60" s="3" t="s">
        <v>95</v>
      </c>
      <c r="I60" s="3" t="s">
        <v>779</v>
      </c>
      <c r="J60" s="3" t="s">
        <v>780</v>
      </c>
      <c r="K60" s="3" t="s">
        <v>6</v>
      </c>
      <c r="L60" s="3" t="s">
        <v>795</v>
      </c>
      <c r="M60" s="3" t="s">
        <v>8</v>
      </c>
      <c r="N60" s="3" t="s">
        <v>782</v>
      </c>
      <c r="O60" s="3" t="s">
        <v>783</v>
      </c>
      <c r="P60" s="3" t="s">
        <v>784</v>
      </c>
      <c r="Q60" s="3" t="s">
        <v>1129</v>
      </c>
    </row>
    <row r="61" spans="1:17" ht="45" customHeight="1" x14ac:dyDescent="0.3">
      <c r="A61" s="3" t="s">
        <v>598</v>
      </c>
      <c r="B61" s="3" t="s">
        <v>1193</v>
      </c>
      <c r="C61" s="3" t="s">
        <v>798</v>
      </c>
      <c r="D61" s="3" t="s">
        <v>874</v>
      </c>
      <c r="E61" s="3" t="s">
        <v>777</v>
      </c>
      <c r="F61" s="3" t="s">
        <v>794</v>
      </c>
      <c r="G61" s="3" t="s">
        <v>6</v>
      </c>
      <c r="H61" s="3" t="s">
        <v>95</v>
      </c>
      <c r="I61" s="3" t="s">
        <v>779</v>
      </c>
      <c r="J61" s="3" t="s">
        <v>780</v>
      </c>
      <c r="K61" s="3" t="s">
        <v>6</v>
      </c>
      <c r="L61" s="3" t="s">
        <v>781</v>
      </c>
      <c r="M61" s="3" t="s">
        <v>8</v>
      </c>
      <c r="N61" s="3" t="s">
        <v>797</v>
      </c>
      <c r="O61" s="3" t="s">
        <v>783</v>
      </c>
      <c r="P61" s="3" t="s">
        <v>784</v>
      </c>
      <c r="Q61" s="3" t="s">
        <v>785</v>
      </c>
    </row>
    <row r="62" spans="1:17" ht="45" customHeight="1" x14ac:dyDescent="0.3">
      <c r="A62" s="3" t="s">
        <v>606</v>
      </c>
      <c r="B62" s="3" t="s">
        <v>1194</v>
      </c>
      <c r="C62" s="3" t="s">
        <v>798</v>
      </c>
      <c r="D62" s="3" t="s">
        <v>874</v>
      </c>
      <c r="E62" s="3" t="s">
        <v>777</v>
      </c>
      <c r="F62" s="3" t="s">
        <v>794</v>
      </c>
      <c r="G62" s="3" t="s">
        <v>6</v>
      </c>
      <c r="H62" s="3" t="s">
        <v>95</v>
      </c>
      <c r="I62" s="3" t="s">
        <v>779</v>
      </c>
      <c r="J62" s="3" t="s">
        <v>780</v>
      </c>
      <c r="K62" s="3" t="s">
        <v>6</v>
      </c>
      <c r="L62" s="3" t="s">
        <v>781</v>
      </c>
      <c r="M62" s="3" t="s">
        <v>8</v>
      </c>
      <c r="N62" s="3" t="s">
        <v>797</v>
      </c>
      <c r="O62" s="3" t="s">
        <v>783</v>
      </c>
      <c r="P62" s="3" t="s">
        <v>784</v>
      </c>
      <c r="Q62" s="3" t="s">
        <v>785</v>
      </c>
    </row>
    <row r="63" spans="1:17" ht="45" customHeight="1" x14ac:dyDescent="0.3">
      <c r="A63" s="3" t="s">
        <v>612</v>
      </c>
      <c r="B63" s="3" t="s">
        <v>1195</v>
      </c>
      <c r="C63" s="3" t="s">
        <v>798</v>
      </c>
      <c r="D63" s="3" t="s">
        <v>799</v>
      </c>
      <c r="E63" s="3" t="s">
        <v>777</v>
      </c>
      <c r="F63" s="3" t="s">
        <v>1128</v>
      </c>
      <c r="G63" s="3" t="s">
        <v>6</v>
      </c>
      <c r="H63" s="3" t="s">
        <v>95</v>
      </c>
      <c r="I63" s="3" t="s">
        <v>779</v>
      </c>
      <c r="J63" s="3" t="s">
        <v>780</v>
      </c>
      <c r="K63" s="3" t="s">
        <v>6</v>
      </c>
      <c r="L63" s="3" t="s">
        <v>795</v>
      </c>
      <c r="M63" s="3" t="s">
        <v>8</v>
      </c>
      <c r="N63" s="3" t="s">
        <v>782</v>
      </c>
      <c r="O63" s="3" t="s">
        <v>783</v>
      </c>
      <c r="P63" s="3" t="s">
        <v>784</v>
      </c>
      <c r="Q63" s="3" t="s">
        <v>1129</v>
      </c>
    </row>
    <row r="64" spans="1:17" ht="45" customHeight="1" x14ac:dyDescent="0.3">
      <c r="A64" s="3" t="s">
        <v>619</v>
      </c>
      <c r="B64" s="3" t="s">
        <v>1196</v>
      </c>
      <c r="C64" s="3" t="s">
        <v>798</v>
      </c>
      <c r="D64" s="3" t="s">
        <v>799</v>
      </c>
      <c r="E64" s="3" t="s">
        <v>777</v>
      </c>
      <c r="F64" s="3" t="s">
        <v>1128</v>
      </c>
      <c r="G64" s="3" t="s">
        <v>6</v>
      </c>
      <c r="H64" s="3" t="s">
        <v>95</v>
      </c>
      <c r="I64" s="3" t="s">
        <v>779</v>
      </c>
      <c r="J64" s="3" t="s">
        <v>780</v>
      </c>
      <c r="K64" s="3" t="s">
        <v>6</v>
      </c>
      <c r="L64" s="3" t="s">
        <v>795</v>
      </c>
      <c r="M64" s="3" t="s">
        <v>8</v>
      </c>
      <c r="N64" s="3" t="s">
        <v>782</v>
      </c>
      <c r="O64" s="3" t="s">
        <v>783</v>
      </c>
      <c r="P64" s="3" t="s">
        <v>784</v>
      </c>
      <c r="Q64" s="3" t="s">
        <v>1129</v>
      </c>
    </row>
    <row r="65" spans="1:17" ht="45" customHeight="1" x14ac:dyDescent="0.3">
      <c r="A65" s="3" t="s">
        <v>625</v>
      </c>
      <c r="B65" s="3" t="s">
        <v>1197</v>
      </c>
      <c r="C65" s="3" t="s">
        <v>798</v>
      </c>
      <c r="D65" s="3" t="s">
        <v>874</v>
      </c>
      <c r="E65" s="3" t="s">
        <v>777</v>
      </c>
      <c r="F65" s="3" t="s">
        <v>794</v>
      </c>
      <c r="G65" s="3" t="s">
        <v>6</v>
      </c>
      <c r="H65" s="3" t="s">
        <v>95</v>
      </c>
      <c r="I65" s="3" t="s">
        <v>779</v>
      </c>
      <c r="J65" s="3" t="s">
        <v>780</v>
      </c>
      <c r="K65" s="3" t="s">
        <v>6</v>
      </c>
      <c r="L65" s="3" t="s">
        <v>781</v>
      </c>
      <c r="M65" s="3" t="s">
        <v>8</v>
      </c>
      <c r="N65" s="3" t="s">
        <v>797</v>
      </c>
      <c r="O65" s="3" t="s">
        <v>783</v>
      </c>
      <c r="P65" s="3" t="s">
        <v>784</v>
      </c>
      <c r="Q65" s="3" t="s">
        <v>785</v>
      </c>
    </row>
    <row r="66" spans="1:17" ht="45" customHeight="1" x14ac:dyDescent="0.3">
      <c r="A66" s="3" t="s">
        <v>632</v>
      </c>
      <c r="B66" s="3" t="s">
        <v>1198</v>
      </c>
      <c r="C66" s="3" t="s">
        <v>798</v>
      </c>
      <c r="D66" s="3" t="s">
        <v>874</v>
      </c>
      <c r="E66" s="3" t="s">
        <v>777</v>
      </c>
      <c r="F66" s="3" t="s">
        <v>794</v>
      </c>
      <c r="G66" s="3" t="s">
        <v>6</v>
      </c>
      <c r="H66" s="3" t="s">
        <v>95</v>
      </c>
      <c r="I66" s="3" t="s">
        <v>779</v>
      </c>
      <c r="J66" s="3" t="s">
        <v>780</v>
      </c>
      <c r="K66" s="3" t="s">
        <v>6</v>
      </c>
      <c r="L66" s="3" t="s">
        <v>781</v>
      </c>
      <c r="M66" s="3" t="s">
        <v>8</v>
      </c>
      <c r="N66" s="3" t="s">
        <v>797</v>
      </c>
      <c r="O66" s="3" t="s">
        <v>783</v>
      </c>
      <c r="P66" s="3" t="s">
        <v>784</v>
      </c>
      <c r="Q66" s="3" t="s">
        <v>785</v>
      </c>
    </row>
    <row r="67" spans="1:17" ht="45" customHeight="1" x14ac:dyDescent="0.3">
      <c r="A67" s="3" t="s">
        <v>640</v>
      </c>
      <c r="B67" s="3" t="s">
        <v>1199</v>
      </c>
      <c r="C67" s="3" t="s">
        <v>798</v>
      </c>
      <c r="D67" s="3" t="s">
        <v>799</v>
      </c>
      <c r="E67" s="3" t="s">
        <v>777</v>
      </c>
      <c r="F67" s="3" t="s">
        <v>1128</v>
      </c>
      <c r="G67" s="3" t="s">
        <v>6</v>
      </c>
      <c r="H67" s="3" t="s">
        <v>95</v>
      </c>
      <c r="I67" s="3" t="s">
        <v>779</v>
      </c>
      <c r="J67" s="3" t="s">
        <v>780</v>
      </c>
      <c r="K67" s="3" t="s">
        <v>6</v>
      </c>
      <c r="L67" s="3" t="s">
        <v>795</v>
      </c>
      <c r="M67" s="3" t="s">
        <v>8</v>
      </c>
      <c r="N67" s="3" t="s">
        <v>782</v>
      </c>
      <c r="O67" s="3" t="s">
        <v>783</v>
      </c>
      <c r="P67" s="3" t="s">
        <v>784</v>
      </c>
      <c r="Q67" s="3" t="s">
        <v>1129</v>
      </c>
    </row>
    <row r="68" spans="1:17" ht="45" customHeight="1" x14ac:dyDescent="0.3">
      <c r="A68" s="3" t="s">
        <v>647</v>
      </c>
      <c r="B68" s="3" t="s">
        <v>1200</v>
      </c>
      <c r="C68" s="3" t="s">
        <v>798</v>
      </c>
      <c r="D68" s="3" t="s">
        <v>799</v>
      </c>
      <c r="E68" s="3" t="s">
        <v>777</v>
      </c>
      <c r="F68" s="3" t="s">
        <v>1128</v>
      </c>
      <c r="G68" s="3" t="s">
        <v>6</v>
      </c>
      <c r="H68" s="3" t="s">
        <v>95</v>
      </c>
      <c r="I68" s="3" t="s">
        <v>779</v>
      </c>
      <c r="J68" s="3" t="s">
        <v>780</v>
      </c>
      <c r="K68" s="3" t="s">
        <v>6</v>
      </c>
      <c r="L68" s="3" t="s">
        <v>795</v>
      </c>
      <c r="M68" s="3" t="s">
        <v>8</v>
      </c>
      <c r="N68" s="3" t="s">
        <v>782</v>
      </c>
      <c r="O68" s="3" t="s">
        <v>783</v>
      </c>
      <c r="P68" s="3" t="s">
        <v>784</v>
      </c>
      <c r="Q68" s="3" t="s">
        <v>1129</v>
      </c>
    </row>
    <row r="69" spans="1:17" ht="45" customHeight="1" x14ac:dyDescent="0.3">
      <c r="A69" s="3" t="s">
        <v>652</v>
      </c>
      <c r="B69" s="3" t="s">
        <v>1201</v>
      </c>
      <c r="C69" s="3" t="s">
        <v>798</v>
      </c>
      <c r="D69" s="3" t="s">
        <v>874</v>
      </c>
      <c r="E69" s="3" t="s">
        <v>777</v>
      </c>
      <c r="F69" s="3" t="s">
        <v>794</v>
      </c>
      <c r="G69" s="3" t="s">
        <v>6</v>
      </c>
      <c r="H69" s="3" t="s">
        <v>95</v>
      </c>
      <c r="I69" s="3" t="s">
        <v>779</v>
      </c>
      <c r="J69" s="3" t="s">
        <v>780</v>
      </c>
      <c r="K69" s="3" t="s">
        <v>6</v>
      </c>
      <c r="L69" s="3" t="s">
        <v>781</v>
      </c>
      <c r="M69" s="3" t="s">
        <v>8</v>
      </c>
      <c r="N69" s="3" t="s">
        <v>797</v>
      </c>
      <c r="O69" s="3" t="s">
        <v>783</v>
      </c>
      <c r="P69" s="3" t="s">
        <v>784</v>
      </c>
      <c r="Q69" s="3" t="s">
        <v>785</v>
      </c>
    </row>
    <row r="70" spans="1:17" ht="45" customHeight="1" x14ac:dyDescent="0.3">
      <c r="A70" s="3" t="s">
        <v>660</v>
      </c>
      <c r="B70" s="3" t="s">
        <v>1202</v>
      </c>
      <c r="C70" s="3" t="s">
        <v>798</v>
      </c>
      <c r="D70" s="3" t="s">
        <v>874</v>
      </c>
      <c r="E70" s="3" t="s">
        <v>777</v>
      </c>
      <c r="F70" s="3" t="s">
        <v>794</v>
      </c>
      <c r="G70" s="3" t="s">
        <v>6</v>
      </c>
      <c r="H70" s="3" t="s">
        <v>95</v>
      </c>
      <c r="I70" s="3" t="s">
        <v>779</v>
      </c>
      <c r="J70" s="3" t="s">
        <v>780</v>
      </c>
      <c r="K70" s="3" t="s">
        <v>6</v>
      </c>
      <c r="L70" s="3" t="s">
        <v>781</v>
      </c>
      <c r="M70" s="3" t="s">
        <v>8</v>
      </c>
      <c r="N70" s="3" t="s">
        <v>797</v>
      </c>
      <c r="O70" s="3" t="s">
        <v>783</v>
      </c>
      <c r="P70" s="3" t="s">
        <v>784</v>
      </c>
      <c r="Q70" s="3" t="s">
        <v>785</v>
      </c>
    </row>
    <row r="71" spans="1:17" ht="45" customHeight="1" x14ac:dyDescent="0.3">
      <c r="A71" s="3" t="s">
        <v>668</v>
      </c>
      <c r="B71" s="3" t="s">
        <v>1203</v>
      </c>
      <c r="C71" s="3" t="s">
        <v>798</v>
      </c>
      <c r="D71" s="3" t="s">
        <v>799</v>
      </c>
      <c r="E71" s="3" t="s">
        <v>777</v>
      </c>
      <c r="F71" s="3" t="s">
        <v>1128</v>
      </c>
      <c r="G71" s="3" t="s">
        <v>6</v>
      </c>
      <c r="H71" s="3" t="s">
        <v>95</v>
      </c>
      <c r="I71" s="3" t="s">
        <v>779</v>
      </c>
      <c r="J71" s="3" t="s">
        <v>780</v>
      </c>
      <c r="K71" s="3" t="s">
        <v>6</v>
      </c>
      <c r="L71" s="3" t="s">
        <v>795</v>
      </c>
      <c r="M71" s="3" t="s">
        <v>8</v>
      </c>
      <c r="N71" s="3" t="s">
        <v>782</v>
      </c>
      <c r="O71" s="3" t="s">
        <v>783</v>
      </c>
      <c r="P71" s="3" t="s">
        <v>784</v>
      </c>
      <c r="Q71" s="3" t="s">
        <v>1129</v>
      </c>
    </row>
    <row r="72" spans="1:17" ht="45" customHeight="1" x14ac:dyDescent="0.3">
      <c r="A72" s="3" t="s">
        <v>674</v>
      </c>
      <c r="B72" s="3" t="s">
        <v>1204</v>
      </c>
      <c r="C72" s="3" t="s">
        <v>798</v>
      </c>
      <c r="D72" s="3" t="s">
        <v>799</v>
      </c>
      <c r="E72" s="3" t="s">
        <v>777</v>
      </c>
      <c r="F72" s="3" t="s">
        <v>1128</v>
      </c>
      <c r="G72" s="3" t="s">
        <v>6</v>
      </c>
      <c r="H72" s="3" t="s">
        <v>95</v>
      </c>
      <c r="I72" s="3" t="s">
        <v>779</v>
      </c>
      <c r="J72" s="3" t="s">
        <v>780</v>
      </c>
      <c r="K72" s="3" t="s">
        <v>6</v>
      </c>
      <c r="L72" s="3" t="s">
        <v>795</v>
      </c>
      <c r="M72" s="3" t="s">
        <v>8</v>
      </c>
      <c r="N72" s="3" t="s">
        <v>782</v>
      </c>
      <c r="O72" s="3" t="s">
        <v>783</v>
      </c>
      <c r="P72" s="3" t="s">
        <v>784</v>
      </c>
      <c r="Q72" s="3" t="s">
        <v>1129</v>
      </c>
    </row>
    <row r="73" spans="1:17" ht="45" customHeight="1" x14ac:dyDescent="0.3">
      <c r="A73" s="3" t="s">
        <v>684</v>
      </c>
      <c r="B73" s="3" t="s">
        <v>1205</v>
      </c>
      <c r="C73" s="3" t="s">
        <v>843</v>
      </c>
      <c r="D73" s="3" t="s">
        <v>918</v>
      </c>
      <c r="E73" s="3" t="s">
        <v>777</v>
      </c>
      <c r="F73" s="3" t="s">
        <v>881</v>
      </c>
      <c r="G73" s="3" t="s">
        <v>11</v>
      </c>
      <c r="H73" s="3" t="s">
        <v>95</v>
      </c>
      <c r="I73" s="3" t="s">
        <v>779</v>
      </c>
      <c r="J73" s="3" t="s">
        <v>795</v>
      </c>
      <c r="K73" s="3" t="s">
        <v>6</v>
      </c>
      <c r="L73" s="3" t="s">
        <v>795</v>
      </c>
      <c r="M73" s="3" t="s">
        <v>8</v>
      </c>
      <c r="N73" s="3" t="s">
        <v>782</v>
      </c>
      <c r="O73" s="3" t="s">
        <v>783</v>
      </c>
      <c r="P73" s="3" t="s">
        <v>784</v>
      </c>
      <c r="Q73" s="3" t="s">
        <v>785</v>
      </c>
    </row>
    <row r="74" spans="1:17" ht="45" customHeight="1" x14ac:dyDescent="0.3">
      <c r="A74" s="3" t="s">
        <v>694</v>
      </c>
      <c r="B74" s="3" t="s">
        <v>1206</v>
      </c>
      <c r="C74" s="3" t="s">
        <v>843</v>
      </c>
      <c r="D74" s="3" t="s">
        <v>918</v>
      </c>
      <c r="E74" s="3" t="s">
        <v>777</v>
      </c>
      <c r="F74" s="3" t="s">
        <v>881</v>
      </c>
      <c r="G74" s="3" t="s">
        <v>11</v>
      </c>
      <c r="H74" s="3" t="s">
        <v>95</v>
      </c>
      <c r="I74" s="3" t="s">
        <v>779</v>
      </c>
      <c r="J74" s="3" t="s">
        <v>795</v>
      </c>
      <c r="K74" s="3" t="s">
        <v>6</v>
      </c>
      <c r="L74" s="3" t="s">
        <v>795</v>
      </c>
      <c r="M74" s="3" t="s">
        <v>8</v>
      </c>
      <c r="N74" s="3" t="s">
        <v>782</v>
      </c>
      <c r="O74" s="3" t="s">
        <v>783</v>
      </c>
      <c r="P74" s="3" t="s">
        <v>784</v>
      </c>
      <c r="Q74" s="3" t="s">
        <v>785</v>
      </c>
    </row>
    <row r="75" spans="1:17" ht="45" customHeight="1" x14ac:dyDescent="0.3">
      <c r="A75" s="3" t="s">
        <v>702</v>
      </c>
      <c r="B75" s="3" t="s">
        <v>1207</v>
      </c>
      <c r="C75" s="3" t="s">
        <v>843</v>
      </c>
      <c r="D75" s="3" t="s">
        <v>918</v>
      </c>
      <c r="E75" s="3" t="s">
        <v>777</v>
      </c>
      <c r="F75" s="3" t="s">
        <v>881</v>
      </c>
      <c r="G75" s="3" t="s">
        <v>11</v>
      </c>
      <c r="H75" s="3" t="s">
        <v>95</v>
      </c>
      <c r="I75" s="3" t="s">
        <v>779</v>
      </c>
      <c r="J75" s="3" t="s">
        <v>795</v>
      </c>
      <c r="K75" s="3" t="s">
        <v>6</v>
      </c>
      <c r="L75" s="3" t="s">
        <v>795</v>
      </c>
      <c r="M75" s="3" t="s">
        <v>8</v>
      </c>
      <c r="N75" s="3" t="s">
        <v>782</v>
      </c>
      <c r="O75" s="3" t="s">
        <v>783</v>
      </c>
      <c r="P75" s="3" t="s">
        <v>784</v>
      </c>
      <c r="Q75" s="3" t="s">
        <v>785</v>
      </c>
    </row>
    <row r="76" spans="1:17" ht="45" customHeight="1" x14ac:dyDescent="0.3">
      <c r="A76" s="3" t="s">
        <v>708</v>
      </c>
      <c r="B76" s="3" t="s">
        <v>1208</v>
      </c>
      <c r="C76" s="3" t="s">
        <v>798</v>
      </c>
      <c r="D76" s="3" t="s">
        <v>799</v>
      </c>
      <c r="E76" s="3" t="s">
        <v>777</v>
      </c>
      <c r="F76" s="3" t="s">
        <v>1128</v>
      </c>
      <c r="G76" s="3" t="s">
        <v>6</v>
      </c>
      <c r="H76" s="3" t="s">
        <v>95</v>
      </c>
      <c r="I76" s="3" t="s">
        <v>779</v>
      </c>
      <c r="J76" s="3" t="s">
        <v>780</v>
      </c>
      <c r="K76" s="3" t="s">
        <v>6</v>
      </c>
      <c r="L76" s="3" t="s">
        <v>795</v>
      </c>
      <c r="M76" s="3" t="s">
        <v>8</v>
      </c>
      <c r="N76" s="3" t="s">
        <v>782</v>
      </c>
      <c r="O76" s="3" t="s">
        <v>783</v>
      </c>
      <c r="P76" s="3" t="s">
        <v>784</v>
      </c>
      <c r="Q76" s="3" t="s">
        <v>1129</v>
      </c>
    </row>
    <row r="77" spans="1:17" ht="45" customHeight="1" x14ac:dyDescent="0.3">
      <c r="A77" s="3" t="s">
        <v>715</v>
      </c>
      <c r="B77" s="3" t="s">
        <v>1209</v>
      </c>
      <c r="C77" s="3" t="s">
        <v>798</v>
      </c>
      <c r="D77" s="3" t="s">
        <v>799</v>
      </c>
      <c r="E77" s="3" t="s">
        <v>777</v>
      </c>
      <c r="F77" s="3" t="s">
        <v>1128</v>
      </c>
      <c r="G77" s="3" t="s">
        <v>6</v>
      </c>
      <c r="H77" s="3" t="s">
        <v>95</v>
      </c>
      <c r="I77" s="3" t="s">
        <v>779</v>
      </c>
      <c r="J77" s="3" t="s">
        <v>780</v>
      </c>
      <c r="K77" s="3" t="s">
        <v>6</v>
      </c>
      <c r="L77" s="3" t="s">
        <v>795</v>
      </c>
      <c r="M77" s="3" t="s">
        <v>8</v>
      </c>
      <c r="N77" s="3" t="s">
        <v>782</v>
      </c>
      <c r="O77" s="3" t="s">
        <v>783</v>
      </c>
      <c r="P77" s="3" t="s">
        <v>784</v>
      </c>
      <c r="Q77" s="3" t="s">
        <v>1129</v>
      </c>
    </row>
    <row r="78" spans="1:17" ht="45" customHeight="1" x14ac:dyDescent="0.3">
      <c r="A78" s="3" t="s">
        <v>722</v>
      </c>
      <c r="B78" s="3" t="s">
        <v>1210</v>
      </c>
      <c r="C78" s="3" t="s">
        <v>807</v>
      </c>
      <c r="D78" s="3" t="s">
        <v>1132</v>
      </c>
      <c r="E78" s="3" t="s">
        <v>777</v>
      </c>
      <c r="F78" s="3" t="s">
        <v>804</v>
      </c>
      <c r="G78" s="3" t="s">
        <v>6</v>
      </c>
      <c r="H78" s="3" t="s">
        <v>95</v>
      </c>
      <c r="I78" s="3" t="s">
        <v>779</v>
      </c>
      <c r="J78" s="3" t="s">
        <v>780</v>
      </c>
      <c r="K78" s="3" t="s">
        <v>6</v>
      </c>
      <c r="L78" s="3" t="s">
        <v>1133</v>
      </c>
      <c r="M78" s="3" t="s">
        <v>8</v>
      </c>
      <c r="N78" s="3" t="s">
        <v>782</v>
      </c>
      <c r="O78" s="3" t="s">
        <v>783</v>
      </c>
      <c r="P78" s="3" t="s">
        <v>784</v>
      </c>
      <c r="Q78" s="3" t="s">
        <v>806</v>
      </c>
    </row>
    <row r="79" spans="1:17" ht="45" customHeight="1" x14ac:dyDescent="0.3">
      <c r="A79" s="3" t="s">
        <v>729</v>
      </c>
      <c r="B79" s="3" t="s">
        <v>1211</v>
      </c>
      <c r="C79" s="3" t="s">
        <v>807</v>
      </c>
      <c r="D79" s="3" t="s">
        <v>1132</v>
      </c>
      <c r="E79" s="3" t="s">
        <v>777</v>
      </c>
      <c r="F79" s="3" t="s">
        <v>804</v>
      </c>
      <c r="G79" s="3" t="s">
        <v>6</v>
      </c>
      <c r="H79" s="3" t="s">
        <v>95</v>
      </c>
      <c r="I79" s="3" t="s">
        <v>779</v>
      </c>
      <c r="J79" s="3" t="s">
        <v>780</v>
      </c>
      <c r="K79" s="3" t="s">
        <v>6</v>
      </c>
      <c r="L79" s="3" t="s">
        <v>1133</v>
      </c>
      <c r="M79" s="3" t="s">
        <v>8</v>
      </c>
      <c r="N79" s="3" t="s">
        <v>782</v>
      </c>
      <c r="O79" s="3" t="s">
        <v>783</v>
      </c>
      <c r="P79" s="3" t="s">
        <v>784</v>
      </c>
      <c r="Q79" s="3" t="s">
        <v>806</v>
      </c>
    </row>
    <row r="80" spans="1:17" ht="45" customHeight="1" x14ac:dyDescent="0.3">
      <c r="A80" s="3" t="s">
        <v>736</v>
      </c>
      <c r="B80" s="3" t="s">
        <v>1212</v>
      </c>
      <c r="C80" s="3" t="s">
        <v>807</v>
      </c>
      <c r="D80" s="3" t="s">
        <v>1132</v>
      </c>
      <c r="E80" s="3" t="s">
        <v>777</v>
      </c>
      <c r="F80" s="3" t="s">
        <v>804</v>
      </c>
      <c r="G80" s="3" t="s">
        <v>6</v>
      </c>
      <c r="H80" s="3" t="s">
        <v>95</v>
      </c>
      <c r="I80" s="3" t="s">
        <v>779</v>
      </c>
      <c r="J80" s="3" t="s">
        <v>780</v>
      </c>
      <c r="K80" s="3" t="s">
        <v>6</v>
      </c>
      <c r="L80" s="3" t="s">
        <v>1133</v>
      </c>
      <c r="M80" s="3" t="s">
        <v>8</v>
      </c>
      <c r="N80" s="3" t="s">
        <v>782</v>
      </c>
      <c r="O80" s="3" t="s">
        <v>783</v>
      </c>
      <c r="P80" s="3" t="s">
        <v>784</v>
      </c>
      <c r="Q80" s="3" t="s">
        <v>806</v>
      </c>
    </row>
  </sheetData>
  <dataValidations count="3">
    <dataValidation type="list" allowBlank="1" showErrorMessage="1" sqref="E4:E201" xr:uid="{00000000-0002-0000-0600-000000000000}">
      <formula1>Hidden_1_Tabla_5664024</formula1>
    </dataValidation>
    <dataValidation type="list" allowBlank="1" showErrorMessage="1" sqref="I4:I201" xr:uid="{00000000-0002-0000-0600-000001000000}">
      <formula1>Hidden_2_Tabla_5664028</formula1>
    </dataValidation>
    <dataValidation type="list" allowBlank="1" showErrorMessage="1" sqref="P4:P201" xr:uid="{00000000-0002-0000-0600-000002000000}">
      <formula1>Hidden_3_Tabla_56640215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926</v>
      </c>
    </row>
    <row r="2" spans="1:1" x14ac:dyDescent="0.3">
      <c r="A2" t="s">
        <v>927</v>
      </c>
    </row>
    <row r="3" spans="1:1" x14ac:dyDescent="0.3">
      <c r="A3" t="s">
        <v>928</v>
      </c>
    </row>
    <row r="4" spans="1:1" x14ac:dyDescent="0.3">
      <c r="A4" t="s">
        <v>929</v>
      </c>
    </row>
    <row r="5" spans="1:1" x14ac:dyDescent="0.3">
      <c r="A5" t="s">
        <v>930</v>
      </c>
    </row>
    <row r="6" spans="1:1" x14ac:dyDescent="0.3">
      <c r="A6" t="s">
        <v>931</v>
      </c>
    </row>
    <row r="7" spans="1:1" x14ac:dyDescent="0.3">
      <c r="A7" t="s">
        <v>777</v>
      </c>
    </row>
    <row r="8" spans="1:1" x14ac:dyDescent="0.3">
      <c r="A8" t="s">
        <v>932</v>
      </c>
    </row>
    <row r="9" spans="1:1" x14ac:dyDescent="0.3">
      <c r="A9" t="s">
        <v>933</v>
      </c>
    </row>
    <row r="10" spans="1:1" x14ac:dyDescent="0.3">
      <c r="A10" t="s">
        <v>934</v>
      </c>
    </row>
    <row r="11" spans="1:1" x14ac:dyDescent="0.3">
      <c r="A11" t="s">
        <v>935</v>
      </c>
    </row>
    <row r="12" spans="1:1" x14ac:dyDescent="0.3">
      <c r="A12" t="s">
        <v>936</v>
      </c>
    </row>
    <row r="13" spans="1:1" x14ac:dyDescent="0.3">
      <c r="A13" t="s">
        <v>937</v>
      </c>
    </row>
    <row r="14" spans="1:1" x14ac:dyDescent="0.3">
      <c r="A14" t="s">
        <v>882</v>
      </c>
    </row>
    <row r="15" spans="1:1" x14ac:dyDescent="0.3">
      <c r="A15" t="s">
        <v>938</v>
      </c>
    </row>
    <row r="16" spans="1:1" x14ac:dyDescent="0.3">
      <c r="A16" t="s">
        <v>939</v>
      </c>
    </row>
    <row r="17" spans="1:1" x14ac:dyDescent="0.3">
      <c r="A17" t="s">
        <v>940</v>
      </c>
    </row>
    <row r="18" spans="1:1" x14ac:dyDescent="0.3">
      <c r="A18" t="s">
        <v>941</v>
      </c>
    </row>
    <row r="19" spans="1:1" x14ac:dyDescent="0.3">
      <c r="A19" t="s">
        <v>942</v>
      </c>
    </row>
    <row r="20" spans="1:1" x14ac:dyDescent="0.3">
      <c r="A20" t="s">
        <v>943</v>
      </c>
    </row>
    <row r="21" spans="1:1" x14ac:dyDescent="0.3">
      <c r="A21" t="s">
        <v>944</v>
      </c>
    </row>
    <row r="22" spans="1:1" x14ac:dyDescent="0.3">
      <c r="A22" t="s">
        <v>945</v>
      </c>
    </row>
    <row r="23" spans="1:1" x14ac:dyDescent="0.3">
      <c r="A23" t="s">
        <v>946</v>
      </c>
    </row>
    <row r="24" spans="1:1" x14ac:dyDescent="0.3">
      <c r="A24" t="s">
        <v>947</v>
      </c>
    </row>
    <row r="25" spans="1:1" x14ac:dyDescent="0.3">
      <c r="A25" t="s">
        <v>948</v>
      </c>
    </row>
    <row r="26" spans="1:1" x14ac:dyDescent="0.3">
      <c r="A26" t="s">
        <v>949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950</v>
      </c>
    </row>
    <row r="2" spans="1:1" x14ac:dyDescent="0.3">
      <c r="A2" t="s">
        <v>944</v>
      </c>
    </row>
    <row r="3" spans="1:1" x14ac:dyDescent="0.3">
      <c r="A3" t="s">
        <v>893</v>
      </c>
    </row>
    <row r="4" spans="1:1" x14ac:dyDescent="0.3">
      <c r="A4" t="s">
        <v>951</v>
      </c>
    </row>
    <row r="5" spans="1:1" x14ac:dyDescent="0.3">
      <c r="A5" t="s">
        <v>952</v>
      </c>
    </row>
    <row r="6" spans="1:1" x14ac:dyDescent="0.3">
      <c r="A6" t="s">
        <v>953</v>
      </c>
    </row>
    <row r="7" spans="1:1" x14ac:dyDescent="0.3">
      <c r="A7" t="s">
        <v>779</v>
      </c>
    </row>
    <row r="8" spans="1:1" x14ac:dyDescent="0.3">
      <c r="A8" t="s">
        <v>954</v>
      </c>
    </row>
    <row r="9" spans="1:1" x14ac:dyDescent="0.3">
      <c r="A9" t="s">
        <v>955</v>
      </c>
    </row>
    <row r="10" spans="1:1" x14ac:dyDescent="0.3">
      <c r="A10" t="s">
        <v>956</v>
      </c>
    </row>
    <row r="11" spans="1:1" x14ac:dyDescent="0.3">
      <c r="A11" t="s">
        <v>957</v>
      </c>
    </row>
    <row r="12" spans="1:1" x14ac:dyDescent="0.3">
      <c r="A12" t="s">
        <v>958</v>
      </c>
    </row>
    <row r="13" spans="1:1" x14ac:dyDescent="0.3">
      <c r="A13" t="s">
        <v>959</v>
      </c>
    </row>
    <row r="14" spans="1:1" x14ac:dyDescent="0.3">
      <c r="A14" t="s">
        <v>960</v>
      </c>
    </row>
    <row r="15" spans="1:1" x14ac:dyDescent="0.3">
      <c r="A15" t="s">
        <v>961</v>
      </c>
    </row>
    <row r="16" spans="1:1" x14ac:dyDescent="0.3">
      <c r="A16" t="s">
        <v>962</v>
      </c>
    </row>
    <row r="17" spans="1:1" x14ac:dyDescent="0.3">
      <c r="A17" t="s">
        <v>963</v>
      </c>
    </row>
    <row r="18" spans="1:1" x14ac:dyDescent="0.3">
      <c r="A18" t="s">
        <v>964</v>
      </c>
    </row>
    <row r="19" spans="1:1" x14ac:dyDescent="0.3">
      <c r="A19" t="s">
        <v>965</v>
      </c>
    </row>
    <row r="20" spans="1:1" x14ac:dyDescent="0.3">
      <c r="A20" t="s">
        <v>966</v>
      </c>
    </row>
    <row r="21" spans="1:1" x14ac:dyDescent="0.3">
      <c r="A21" t="s">
        <v>967</v>
      </c>
    </row>
    <row r="22" spans="1:1" x14ac:dyDescent="0.3">
      <c r="A22" t="s">
        <v>968</v>
      </c>
    </row>
    <row r="23" spans="1:1" x14ac:dyDescent="0.3">
      <c r="A23" t="s">
        <v>927</v>
      </c>
    </row>
    <row r="24" spans="1:1" x14ac:dyDescent="0.3">
      <c r="A24" t="s">
        <v>882</v>
      </c>
    </row>
    <row r="25" spans="1:1" x14ac:dyDescent="0.3">
      <c r="A25" t="s">
        <v>822</v>
      </c>
    </row>
    <row r="26" spans="1:1" x14ac:dyDescent="0.3">
      <c r="A26" t="s">
        <v>969</v>
      </c>
    </row>
    <row r="27" spans="1:1" x14ac:dyDescent="0.3">
      <c r="A27" t="s">
        <v>970</v>
      </c>
    </row>
    <row r="28" spans="1:1" x14ac:dyDescent="0.3">
      <c r="A28" t="s">
        <v>971</v>
      </c>
    </row>
    <row r="29" spans="1:1" x14ac:dyDescent="0.3">
      <c r="A29" t="s">
        <v>972</v>
      </c>
    </row>
    <row r="30" spans="1:1" x14ac:dyDescent="0.3">
      <c r="A30" t="s">
        <v>973</v>
      </c>
    </row>
    <row r="31" spans="1:1" x14ac:dyDescent="0.3">
      <c r="A31" t="s">
        <v>974</v>
      </c>
    </row>
    <row r="32" spans="1:1" x14ac:dyDescent="0.3">
      <c r="A32" t="s">
        <v>975</v>
      </c>
    </row>
    <row r="33" spans="1:1" x14ac:dyDescent="0.3">
      <c r="A33" t="s">
        <v>976</v>
      </c>
    </row>
    <row r="34" spans="1:1" x14ac:dyDescent="0.3">
      <c r="A34" t="s">
        <v>977</v>
      </c>
    </row>
    <row r="35" spans="1:1" x14ac:dyDescent="0.3">
      <c r="A35" t="s">
        <v>978</v>
      </c>
    </row>
    <row r="36" spans="1:1" x14ac:dyDescent="0.3">
      <c r="A36" t="s">
        <v>979</v>
      </c>
    </row>
    <row r="37" spans="1:1" x14ac:dyDescent="0.3">
      <c r="A37" t="s">
        <v>980</v>
      </c>
    </row>
    <row r="38" spans="1:1" x14ac:dyDescent="0.3">
      <c r="A38" t="s">
        <v>981</v>
      </c>
    </row>
    <row r="39" spans="1:1" x14ac:dyDescent="0.3">
      <c r="A39" t="s">
        <v>982</v>
      </c>
    </row>
    <row r="40" spans="1:1" x14ac:dyDescent="0.3">
      <c r="A40" t="s">
        <v>983</v>
      </c>
    </row>
    <row r="41" spans="1:1" x14ac:dyDescent="0.3">
      <c r="A41" t="s">
        <v>984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Hidden_1_Tabla_4361263</vt:lpstr>
      <vt:lpstr>Hidden_1_Tabla_4361274</vt:lpstr>
      <vt:lpstr>Hidden_1_Tabla_5664024</vt:lpstr>
      <vt:lpstr>Hidden_2_Tabla_4361267</vt:lpstr>
      <vt:lpstr>Hidden_2_Tabla_4361278</vt:lpstr>
      <vt:lpstr>Hidden_2_Tabla_5664028</vt:lpstr>
      <vt:lpstr>Hidden_3_Tabla_43612614</vt:lpstr>
      <vt:lpstr>Hidden_3_Tabla_43612715</vt:lpstr>
      <vt:lpstr>Hidden_3_Tabla_56640215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2025-09-26T19:32:31Z</dcterms:created>
  <dcterms:modified xsi:type="dcterms:W3CDTF">2025-09-26T19:33:36Z</dcterms:modified>
</cp:coreProperties>
</file>