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wnloads\"/>
    </mc:Choice>
  </mc:AlternateContent>
  <xr:revisionPtr revIDLastSave="0" documentId="13_ncr:1_{B93B186B-4898-4BC9-A0CE-32796C75BA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<sst xmlns="http://schemas.openxmlformats.org/spreadsheetml/2006/main" count="469" uniqueCount="231">
  <si>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</si>
  <si>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</si>
  <si>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</si>
  <si>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</si>
  <si>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</si>
  <si>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</si>
  <si>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</si>
  <si>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</si>
  <si>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</si>
  <si>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</si>
  <si>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</si>
  <si>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</si>
  <si>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</si>
  <si>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</si>
  <si>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</si>
  <si>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</si>
  <si>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</si>
  <si>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</si>
  <si>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</si>
  <si>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</si>
  <si>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</si>
  <si>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</si>
  <si>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</si>
  <si>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</si>
  <si>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</si>
  <si>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</si>
  <si>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</si>
  <si>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</si>
  <si>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</si>
  <si>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</si>
  <si>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</si>
  <si>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</si>
  <si>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</si>
  <si>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</si>
  <si>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</si>
  <si>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</si>
  <si>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</si>
  <si>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</si>
  <si>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</si>
  <si>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</si>
  <si>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</si>
  <si>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</si>
  <si>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</si>
  <si>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</si>
  <si>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</si>
  <si>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</si>
  <si>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</si>
  <si>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</si>
  <si>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</si>
  <si>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</si>
  <si>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</si>
  <si>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</si>
  <si>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</si>
  <si>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</si>
  <si>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</si>
  <si>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</si>
  <si>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</si>
  <si>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</si>
  <si>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</si>
  <si>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</si>
  <si>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</si>
  <si>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</si>
  <si>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</si>
  <si>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</si>
  <si>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</si>
  <si>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</si>
  <si>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</si>
  <si>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</si>
  <si>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</si>
  <si>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</si>
  <si>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</si>
  <si>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</si>
  <si>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</si>
  <si>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</si>
  <si>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</si>
  <si>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</si>
  <si>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</si>
  <si>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</si>
  <si>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</si>
  <si>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</si>
  <si>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</si>
  <si>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</si>
  <si>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</si>
  <si>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</si>
  <si>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</si>
  <si>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</si>
  <si>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</si>
  <si>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</si>
  <si>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</si>
  <si>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</si>
  <si>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</si>
  <si>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</si>
  <si>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</si>
  <si>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</si>
  <si>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</si>
  <si>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</si>
  <si>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</si>
  <si>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</si>
  <si>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</si>
  <si>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</si>
  <si>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</si>
  <si>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</si>
  <si>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</si>
  <si>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</si>
  <si>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</si>
  <si>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</si>
  <si>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</si>
  <si>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</si>
  <si>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</si>
  <si>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</si>
  <si>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</si>
  <si>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</si>
  <si>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</si>
  <si>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</si>
  <si>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</si>
  <si>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</si>
  <si>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</si>
  <si>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</si>
  <si>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</si>
  <si>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</si>
  <si>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</si>
  <si>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</si>
  <si>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</si>
  <si>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</si>
  <si>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</si>
  <si>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</si>
  <si>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</si>
  <si>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</si>
  <si>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</si>
  <si>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</si>
  <si>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</si>
  <si>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</si>
  <si>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</si>
  <si>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</si>
  <si>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</si>
  <si>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</si>
  <si>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</si>
  <si>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</si>
  <si>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</si>
  <si>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</si>
  <si>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</si>
  <si>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</si>
  <si>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</si>
  <si>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</si>
  <si>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</si>
  <si>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</si>
  <si>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</si>
  <si>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</si>
  <si>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</si>
  <si>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</si>
  <si>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</si>
  <si>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</si>
  <si>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</si>
  <si>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</si>
  <si>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</si>
  <si>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</si>
  <si>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</si>
  <si>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</si>
  <si>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</si>
  <si>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</si>
  <si>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</si>
  <si>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</si>
  <si>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</si>
  <si>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</si>
  <si>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</si>
  <si>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</si>
  <si>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</si>
  <si>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</si>
  <si>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</si>
  <si>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</si>
  <si>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</si>
  <si>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Regularización de Licencia de Construcción Habitacional No. 403</t>
  </si>
  <si>
    <t>Llevar un orden de las edificaciones construidas.</t>
  </si>
  <si>
    <t>Clemencia</t>
  </si>
  <si>
    <t>Ver Nota</t>
  </si>
  <si>
    <t>003</t>
  </si>
  <si>
    <t>San Matías Tepetomatitlán</t>
  </si>
  <si>
    <t>002</t>
  </si>
  <si>
    <t>Apetatitlan de Antonio Carvajal</t>
  </si>
  <si>
    <t xml:space="preserve">Licencia de Construcción </t>
  </si>
  <si>
    <t>https://drive.google.com/file/d/1zbD0W3kAcoLAZty57nZoPI3QCcrzWTcl/view?usp=sharing</t>
  </si>
  <si>
    <t>Dirección de Obras Públicas</t>
  </si>
  <si>
    <t>Licencia de Construcción Habitacional No. 416</t>
  </si>
  <si>
    <t>Gas Arfa de Hidalgo s.a de c.v</t>
  </si>
  <si>
    <t>https://drive.google.com/file/d/15AgK8KRWoNIRcbt13Rv_CPnGL_cNAre5/view?usp=sharing</t>
  </si>
  <si>
    <t>Licencia de Construcción Habitacional No. 419</t>
  </si>
  <si>
    <t>Orlando</t>
  </si>
  <si>
    <t>https://drive.google.com/file/d/1gtybOMT4qOLB_YvQarWmY2f7_tebkW5p/view?usp=sharing</t>
  </si>
  <si>
    <t>Licencia de Construcción Habitacional No. 423</t>
  </si>
  <si>
    <t>Tiendas 3 b</t>
  </si>
  <si>
    <t>001</t>
  </si>
  <si>
    <t xml:space="preserve">San Pablo Apetatitlan </t>
  </si>
  <si>
    <t>https://drive.google.com/file/d/1bAkBwys1lfyG7Cj9Jqk64hli1EPgWJeA/view?usp=sharing</t>
  </si>
  <si>
    <t>Licencia de Construcción Habitacional No. 431</t>
  </si>
  <si>
    <t>Walmart</t>
  </si>
  <si>
    <t>https://drive.google.com/file/d/11nQJQKoR7pK_G8fUjagGQDoFdrKsmWQF/view?usp=sharing</t>
  </si>
  <si>
    <t>Regularización de Licencia de Construcción Habitacional No. 434</t>
  </si>
  <si>
    <t>Jans</t>
  </si>
  <si>
    <t>005</t>
  </si>
  <si>
    <t>Tlatempan</t>
  </si>
  <si>
    <t>https://drive.google.com/file/d/185vxiSvQsJ5mKUorOGGxEqLXKWmlPuGb/view?usp=sharing</t>
  </si>
  <si>
    <t>Licencia de Construcción Habitacional No. 455</t>
  </si>
  <si>
    <t>Tiendas Super Precio</t>
  </si>
  <si>
    <t>https://drive.google.com/file/d/1asm8pjYOVL5dm9o_p9FBCiCgc2WRcCZW/view?usp=sharing</t>
  </si>
  <si>
    <t>Regularización de Licencia de Construcción Habitacional No. 465</t>
  </si>
  <si>
    <t>Refugio</t>
  </si>
  <si>
    <t>Belen Atzitzimititlán</t>
  </si>
  <si>
    <t>https://drive.google.com/file/d/1pAGe3escmUcf2THAZCBD98SGtnCocjBy/view?usp=sharing</t>
  </si>
  <si>
    <t>Permiso de Construcción . 472</t>
  </si>
  <si>
    <t>Cesar</t>
  </si>
  <si>
    <t>https://drive.google.com/file/d/1k2k-VMYHp33hWh6Xh_pJlJThJMd30qVm/view?usp=sharing</t>
  </si>
  <si>
    <t>Licencia de Construcción Habitacional No. 473</t>
  </si>
  <si>
    <t>Raymundo</t>
  </si>
  <si>
    <t>https://drive.google.com/file/d/1wrkQJ7y0A_8fdoIc3lGuOim5ERdzfr_p/view?usp=sharing</t>
  </si>
  <si>
    <t>Licencia de Construcción Habitacional No. 474</t>
  </si>
  <si>
    <t>https://drive.google.com/file/d/1rdRvXDjFu7VryJY64yBbfjWVDWAHZKQ7/view?usp=sharing</t>
  </si>
  <si>
    <t>Licencia de Construcción Habitacional No. 475</t>
  </si>
  <si>
    <t>https://drive.google.com/file/d/1G1O6TUwBcLVrCp1gXHWmIaUzm_KaolRu/view?usp=sharing</t>
  </si>
  <si>
    <t>Licencia de Construcción Habitacional No. 479</t>
  </si>
  <si>
    <t>Gabriela</t>
  </si>
  <si>
    <t>https://drive.google.com/file/d/1H4BSRpBWyXuD703Gl7l4oZBBGRWW8uBM/view?usp=sharing</t>
  </si>
  <si>
    <t>Permiso de Construcción . 484</t>
  </si>
  <si>
    <t>Manuel</t>
  </si>
  <si>
    <t>Permiso de Construcción . 492</t>
  </si>
  <si>
    <t>Elizabeth</t>
  </si>
  <si>
    <t>https://drive.google.com/file/d/1nMx-OZJ3VrdBdPUUtZEQ1rGgp3V7Yetj/view?usp=sharing</t>
  </si>
  <si>
    <t>Regularización de Licencia de Construcción Habitacional No. 500</t>
  </si>
  <si>
    <t>Isabel</t>
  </si>
  <si>
    <t>https://drive.google.com/file/d/11agWKVqJj7_hf4XtSyQU9zCsuqiKzNZK/view?usp=sharing</t>
  </si>
  <si>
    <t>https://drive.google.com/file/d/1l5cZ3l7jaizBQTSu95CpMz_7Kf4tgy5n/view?usp=sharing</t>
  </si>
  <si>
    <t xml:space="preserve">El  Ayuntamiento del Municipio de Apetatitlán de Antonio Carvajal, en el periodo del 01/10/2025 al 31/12/2025, en la Dirección de Obras Públicas, No se reportan datos personales de particulares, con fundamento en el artículo 108 de la Ley de Transparecnia y Acceso a la Informacion Pública del Estado de Tlaxcala y el artículo 7 de la Ley de Protección de Datos Personales en Posesión de Sujetos Obligados  del Estado de Tlaxcala.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</si>
</sst>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AGe3escmUcf2THAZCBD98SGtnCocjBy/view?usp=sharing" TargetMode="External"/><Relationship Id="rId13" Type="http://schemas.openxmlformats.org/officeDocument/2006/relationships/hyperlink" Target="https://drive.google.com/file/d/1H4BSRpBWyXuD703Gl7l4oZBBGRWW8uBM/view?usp=sharing" TargetMode="External"/><Relationship Id="rId18" Type="http://schemas.openxmlformats.org/officeDocument/2006/relationships/hyperlink" Target="https://drive.google.com/file/d/1l5cZ3l7jaizBQTSu95CpMz_7Kf4tgy5n/view?usp=sharing" TargetMode="External"/><Relationship Id="rId3" Type="http://schemas.openxmlformats.org/officeDocument/2006/relationships/hyperlink" Target="https://drive.google.com/file/d/1gtybOMT4qOLB_YvQarWmY2f7_tebkW5p/view?usp=sharing" TargetMode="External"/><Relationship Id="rId7" Type="http://schemas.openxmlformats.org/officeDocument/2006/relationships/hyperlink" Target="https://drive.google.com/file/d/1asm8pjYOVL5dm9o_p9FBCiCgc2WRcCZW/view?usp=sharing" TargetMode="External"/><Relationship Id="rId12" Type="http://schemas.openxmlformats.org/officeDocument/2006/relationships/hyperlink" Target="https://drive.google.com/file/d/1G1O6TUwBcLVrCp1gXHWmIaUzm_KaolRu/view?usp=sharing" TargetMode="External"/><Relationship Id="rId17" Type="http://schemas.openxmlformats.org/officeDocument/2006/relationships/hyperlink" Target="https://drive.google.com/file/d/1l5cZ3l7jaizBQTSu95CpMz_7Kf4tgy5n/view?usp=sharing" TargetMode="External"/><Relationship Id="rId2" Type="http://schemas.openxmlformats.org/officeDocument/2006/relationships/hyperlink" Target="https://drive.google.com/file/d/15AgK8KRWoNIRcbt13Rv_CPnGL_cNAre5/view?usp=sharing" TargetMode="External"/><Relationship Id="rId16" Type="http://schemas.openxmlformats.org/officeDocument/2006/relationships/hyperlink" Target="https://drive.google.com/file/d/11agWKVqJj7_hf4XtSyQU9zCsuqiKzNZK/view?usp=sharing" TargetMode="External"/><Relationship Id="rId1" Type="http://schemas.openxmlformats.org/officeDocument/2006/relationships/hyperlink" Target="https://drive.google.com/file/d/1ooWMRc_cMoRsuTViy5CD4PJ2wwEfWRxX/view?usp=sharing" TargetMode="External"/><Relationship Id="rId6" Type="http://schemas.openxmlformats.org/officeDocument/2006/relationships/hyperlink" Target="https://drive.google.com/file/d/185vxiSvQsJ5mKUorOGGxEqLXKWmlPuGb/view?usp=sharing" TargetMode="External"/><Relationship Id="rId11" Type="http://schemas.openxmlformats.org/officeDocument/2006/relationships/hyperlink" Target="https://drive.google.com/file/d/1rdRvXDjFu7VryJY64yBbfjWVDWAHZKQ7/view?usp=sharing" TargetMode="External"/><Relationship Id="rId5" Type="http://schemas.openxmlformats.org/officeDocument/2006/relationships/hyperlink" Target="https://drive.google.com/file/d/11nQJQKoR7pK_G8fUjagGQDoFdrKsmWQF/view?usp=sharing" TargetMode="External"/><Relationship Id="rId15" Type="http://schemas.openxmlformats.org/officeDocument/2006/relationships/hyperlink" Target="https://drive.google.com/file/d/1nMx-OZJ3VrdBdPUUtZEQ1rGgp3V7Yetj/view?usp=sharing" TargetMode="External"/><Relationship Id="rId10" Type="http://schemas.openxmlformats.org/officeDocument/2006/relationships/hyperlink" Target="https://drive.google.com/file/d/1wrkQJ7y0A_8fdoIc3lGuOim5ERdzfr_p/view?usp=sharing" TargetMode="External"/><Relationship Id="rId4" Type="http://schemas.openxmlformats.org/officeDocument/2006/relationships/hyperlink" Target="https://drive.google.com/file/d/1bAkBwys1lfyG7Cj9Jqk64hli1EPgWJeA/view?usp=sharing" TargetMode="External"/><Relationship Id="rId9" Type="http://schemas.openxmlformats.org/officeDocument/2006/relationships/hyperlink" Target="https://drive.google.com/file/d/1k2k-VMYHp33hWh6Xh_pJlJThJMd30qVm/view?usp=sharing" TargetMode="External"/><Relationship Id="rId14" Type="http://schemas.openxmlformats.org/officeDocument/2006/relationships/hyperlink" Target="https://drive.google.com/file/d/1H4BSRpBWyXuD703Gl7l4oZBBGRWW8u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E3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65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56.25" x14ac:dyDescent="0.25">
      <c r="A8" s="2">
        <v>2025</v>
      </c>
      <c r="B8" s="5">
        <v>45931</v>
      </c>
      <c r="C8" s="5">
        <v>46022</v>
      </c>
      <c r="D8" s="3" t="s">
        <v>171</v>
      </c>
      <c r="E8" s="3" t="s">
        <v>172</v>
      </c>
      <c r="F8" s="2" t="s">
        <v>173</v>
      </c>
      <c r="G8" s="2" t="s">
        <v>174</v>
      </c>
      <c r="H8" s="2" t="s">
        <v>174</v>
      </c>
      <c r="J8" s="2" t="s">
        <v>81</v>
      </c>
      <c r="N8" s="2" t="s">
        <v>104</v>
      </c>
      <c r="P8" s="4" t="s">
        <v>175</v>
      </c>
      <c r="Q8" s="3" t="s">
        <v>176</v>
      </c>
      <c r="R8" s="4" t="s">
        <v>177</v>
      </c>
      <c r="S8" s="3" t="s">
        <v>178</v>
      </c>
      <c r="T8" s="2">
        <v>29</v>
      </c>
      <c r="U8" s="2" t="s">
        <v>157</v>
      </c>
      <c r="V8" s="2">
        <v>90606</v>
      </c>
      <c r="W8" s="8" t="s">
        <v>229</v>
      </c>
      <c r="X8" s="5">
        <v>45937</v>
      </c>
      <c r="Y8" s="5">
        <v>46119</v>
      </c>
      <c r="Z8" s="3" t="s">
        <v>179</v>
      </c>
      <c r="AA8" s="6" t="s">
        <v>180</v>
      </c>
      <c r="AB8" s="2" t="s">
        <v>181</v>
      </c>
      <c r="AC8" s="5">
        <v>46049</v>
      </c>
      <c r="AD8" s="9" t="s">
        <v>230</v>
      </c>
    </row>
    <row r="9" spans="1:30" s="2" customFormat="1" ht="60" x14ac:dyDescent="0.25">
      <c r="A9" s="2">
        <v>2025</v>
      </c>
      <c r="B9" s="5">
        <v>45931</v>
      </c>
      <c r="C9" s="5">
        <v>46022</v>
      </c>
      <c r="D9" s="3" t="s">
        <v>182</v>
      </c>
      <c r="E9" s="3" t="s">
        <v>172</v>
      </c>
      <c r="G9" s="2" t="s">
        <v>174</v>
      </c>
      <c r="H9" s="2" t="s">
        <v>174</v>
      </c>
      <c r="I9" s="2" t="s">
        <v>183</v>
      </c>
      <c r="J9" s="2" t="s">
        <v>81</v>
      </c>
      <c r="N9" s="2" t="s">
        <v>104</v>
      </c>
      <c r="P9" s="4" t="s">
        <v>175</v>
      </c>
      <c r="Q9" s="3" t="s">
        <v>176</v>
      </c>
      <c r="R9" s="4" t="s">
        <v>177</v>
      </c>
      <c r="S9" s="3" t="s">
        <v>178</v>
      </c>
      <c r="T9" s="2">
        <v>29</v>
      </c>
      <c r="U9" s="2" t="s">
        <v>157</v>
      </c>
      <c r="V9" s="2">
        <v>90606</v>
      </c>
      <c r="W9" s="8" t="s">
        <v>229</v>
      </c>
      <c r="X9" s="5">
        <v>45950</v>
      </c>
      <c r="Y9" s="5">
        <v>46132</v>
      </c>
      <c r="Z9" s="3" t="s">
        <v>179</v>
      </c>
      <c r="AA9" s="7" t="s">
        <v>184</v>
      </c>
      <c r="AB9" s="2" t="s">
        <v>181</v>
      </c>
      <c r="AC9" s="5">
        <v>46049</v>
      </c>
      <c r="AD9" s="9" t="s">
        <v>230</v>
      </c>
    </row>
    <row r="10" spans="1:30" s="2" customFormat="1" ht="60" x14ac:dyDescent="0.25">
      <c r="A10" s="2">
        <v>2025</v>
      </c>
      <c r="B10" s="5">
        <v>45931</v>
      </c>
      <c r="C10" s="5">
        <v>46022</v>
      </c>
      <c r="D10" s="3" t="s">
        <v>185</v>
      </c>
      <c r="E10" s="3" t="s">
        <v>172</v>
      </c>
      <c r="F10" s="2" t="s">
        <v>186</v>
      </c>
      <c r="G10" s="2" t="s">
        <v>174</v>
      </c>
      <c r="H10" s="2" t="s">
        <v>174</v>
      </c>
      <c r="J10" s="2" t="s">
        <v>81</v>
      </c>
      <c r="N10" s="2" t="s">
        <v>104</v>
      </c>
      <c r="P10" s="4" t="s">
        <v>175</v>
      </c>
      <c r="Q10" s="3" t="s">
        <v>176</v>
      </c>
      <c r="R10" s="4" t="s">
        <v>177</v>
      </c>
      <c r="S10" s="3" t="s">
        <v>178</v>
      </c>
      <c r="T10" s="2">
        <v>29</v>
      </c>
      <c r="U10" s="2" t="s">
        <v>157</v>
      </c>
      <c r="V10" s="2">
        <v>90606</v>
      </c>
      <c r="W10" s="8" t="s">
        <v>229</v>
      </c>
      <c r="X10" s="5">
        <v>45959</v>
      </c>
      <c r="Y10" s="5">
        <v>46141</v>
      </c>
      <c r="Z10" s="3" t="s">
        <v>179</v>
      </c>
      <c r="AA10" s="7" t="s">
        <v>187</v>
      </c>
      <c r="AB10" s="2" t="s">
        <v>181</v>
      </c>
      <c r="AC10" s="5">
        <v>46049</v>
      </c>
      <c r="AD10" s="9" t="s">
        <v>230</v>
      </c>
    </row>
    <row r="11" spans="1:30" s="2" customFormat="1" ht="60" x14ac:dyDescent="0.25">
      <c r="A11" s="2">
        <v>2025</v>
      </c>
      <c r="B11" s="5">
        <v>45931</v>
      </c>
      <c r="C11" s="5">
        <v>46022</v>
      </c>
      <c r="D11" s="3" t="s">
        <v>188</v>
      </c>
      <c r="E11" s="3" t="s">
        <v>172</v>
      </c>
      <c r="G11" s="2" t="s">
        <v>174</v>
      </c>
      <c r="H11" s="2" t="s">
        <v>174</v>
      </c>
      <c r="I11" s="2" t="s">
        <v>189</v>
      </c>
      <c r="J11" s="2" t="s">
        <v>81</v>
      </c>
      <c r="N11" s="2" t="s">
        <v>104</v>
      </c>
      <c r="P11" s="4" t="s">
        <v>190</v>
      </c>
      <c r="Q11" s="3" t="s">
        <v>191</v>
      </c>
      <c r="R11" s="4" t="s">
        <v>177</v>
      </c>
      <c r="S11" s="3" t="s">
        <v>178</v>
      </c>
      <c r="T11" s="2">
        <v>29</v>
      </c>
      <c r="U11" s="2" t="s">
        <v>157</v>
      </c>
      <c r="V11" s="2">
        <v>90606</v>
      </c>
      <c r="W11" s="8" t="s">
        <v>229</v>
      </c>
      <c r="X11" s="5">
        <v>45959</v>
      </c>
      <c r="Y11" s="5">
        <v>46141</v>
      </c>
      <c r="Z11" s="3" t="s">
        <v>179</v>
      </c>
      <c r="AA11" s="7" t="s">
        <v>192</v>
      </c>
      <c r="AB11" s="2" t="s">
        <v>181</v>
      </c>
      <c r="AC11" s="5">
        <v>46049</v>
      </c>
      <c r="AD11" s="9" t="s">
        <v>230</v>
      </c>
    </row>
    <row r="12" spans="1:30" s="2" customFormat="1" ht="60" x14ac:dyDescent="0.25">
      <c r="A12" s="2">
        <v>2025</v>
      </c>
      <c r="B12" s="5">
        <v>45931</v>
      </c>
      <c r="C12" s="5">
        <v>46022</v>
      </c>
      <c r="D12" s="3" t="s">
        <v>193</v>
      </c>
      <c r="E12" s="3" t="s">
        <v>172</v>
      </c>
      <c r="G12" s="2" t="s">
        <v>174</v>
      </c>
      <c r="H12" s="2" t="s">
        <v>174</v>
      </c>
      <c r="I12" s="2" t="s">
        <v>194</v>
      </c>
      <c r="J12" s="2" t="s">
        <v>81</v>
      </c>
      <c r="N12" s="2" t="s">
        <v>104</v>
      </c>
      <c r="P12" s="4" t="s">
        <v>190</v>
      </c>
      <c r="Q12" s="3" t="s">
        <v>191</v>
      </c>
      <c r="R12" s="4" t="s">
        <v>177</v>
      </c>
      <c r="S12" s="3" t="s">
        <v>178</v>
      </c>
      <c r="T12" s="2">
        <v>29</v>
      </c>
      <c r="U12" s="2" t="s">
        <v>157</v>
      </c>
      <c r="V12" s="2">
        <v>90606</v>
      </c>
      <c r="W12" s="8" t="s">
        <v>229</v>
      </c>
      <c r="X12" s="5">
        <v>45960</v>
      </c>
      <c r="Y12" s="5">
        <v>46142</v>
      </c>
      <c r="Z12" s="3" t="s">
        <v>179</v>
      </c>
      <c r="AA12" s="7" t="s">
        <v>195</v>
      </c>
      <c r="AB12" s="2" t="s">
        <v>181</v>
      </c>
      <c r="AC12" s="5">
        <v>46049</v>
      </c>
      <c r="AD12" s="9" t="s">
        <v>230</v>
      </c>
    </row>
    <row r="13" spans="1:30" s="2" customFormat="1" ht="60" x14ac:dyDescent="0.25">
      <c r="A13" s="2">
        <v>2025</v>
      </c>
      <c r="B13" s="5">
        <v>45931</v>
      </c>
      <c r="C13" s="5">
        <v>46022</v>
      </c>
      <c r="D13" s="3" t="s">
        <v>196</v>
      </c>
      <c r="E13" s="3" t="s">
        <v>172</v>
      </c>
      <c r="F13" s="2" t="s">
        <v>197</v>
      </c>
      <c r="G13" s="2" t="s">
        <v>174</v>
      </c>
      <c r="H13" s="2" t="s">
        <v>174</v>
      </c>
      <c r="J13" s="2" t="s">
        <v>81</v>
      </c>
      <c r="N13" s="2" t="s">
        <v>104</v>
      </c>
      <c r="P13" s="4" t="s">
        <v>198</v>
      </c>
      <c r="Q13" s="3" t="s">
        <v>199</v>
      </c>
      <c r="R13" s="4" t="s">
        <v>177</v>
      </c>
      <c r="S13" s="3" t="s">
        <v>178</v>
      </c>
      <c r="T13" s="2">
        <v>29</v>
      </c>
      <c r="U13" s="2" t="s">
        <v>157</v>
      </c>
      <c r="V13" s="2">
        <v>90610</v>
      </c>
      <c r="W13" s="8" t="s">
        <v>229</v>
      </c>
      <c r="X13" s="5">
        <v>45961</v>
      </c>
      <c r="Y13" s="5">
        <v>46142</v>
      </c>
      <c r="Z13" s="3" t="s">
        <v>179</v>
      </c>
      <c r="AA13" s="7" t="s">
        <v>200</v>
      </c>
      <c r="AB13" s="2" t="s">
        <v>181</v>
      </c>
      <c r="AC13" s="5">
        <v>46049</v>
      </c>
      <c r="AD13" s="9" t="s">
        <v>230</v>
      </c>
    </row>
    <row r="14" spans="1:30" s="2" customFormat="1" ht="60" x14ac:dyDescent="0.25">
      <c r="A14" s="2">
        <v>2025</v>
      </c>
      <c r="B14" s="5">
        <v>45931</v>
      </c>
      <c r="C14" s="5">
        <v>46022</v>
      </c>
      <c r="D14" s="3" t="s">
        <v>201</v>
      </c>
      <c r="E14" s="3" t="s">
        <v>172</v>
      </c>
      <c r="G14" s="2" t="s">
        <v>174</v>
      </c>
      <c r="H14" s="2" t="s">
        <v>174</v>
      </c>
      <c r="I14" s="2" t="s">
        <v>202</v>
      </c>
      <c r="J14" s="2" t="s">
        <v>81</v>
      </c>
      <c r="N14" s="2" t="s">
        <v>104</v>
      </c>
      <c r="P14" s="4" t="s">
        <v>190</v>
      </c>
      <c r="Q14" s="3" t="s">
        <v>191</v>
      </c>
      <c r="R14" s="4" t="s">
        <v>177</v>
      </c>
      <c r="S14" s="3" t="s">
        <v>178</v>
      </c>
      <c r="T14" s="2">
        <v>29</v>
      </c>
      <c r="U14" s="2" t="s">
        <v>157</v>
      </c>
      <c r="V14" s="2">
        <v>90606</v>
      </c>
      <c r="W14" s="8" t="s">
        <v>229</v>
      </c>
      <c r="X14" s="5">
        <v>45979</v>
      </c>
      <c r="Y14" s="5">
        <v>46160</v>
      </c>
      <c r="Z14" s="3" t="s">
        <v>179</v>
      </c>
      <c r="AA14" s="7" t="s">
        <v>203</v>
      </c>
      <c r="AB14" s="2" t="s">
        <v>181</v>
      </c>
      <c r="AC14" s="5">
        <v>46049</v>
      </c>
      <c r="AD14" s="9" t="s">
        <v>230</v>
      </c>
    </row>
    <row r="15" spans="1:30" s="2" customFormat="1" ht="60" x14ac:dyDescent="0.25">
      <c r="A15" s="2">
        <v>2025</v>
      </c>
      <c r="B15" s="5">
        <v>45931</v>
      </c>
      <c r="C15" s="5">
        <v>46022</v>
      </c>
      <c r="D15" s="3" t="s">
        <v>204</v>
      </c>
      <c r="E15" s="3" t="s">
        <v>172</v>
      </c>
      <c r="F15" s="2" t="s">
        <v>205</v>
      </c>
      <c r="G15" s="2" t="s">
        <v>174</v>
      </c>
      <c r="H15" s="2" t="s">
        <v>174</v>
      </c>
      <c r="J15" s="2" t="s">
        <v>81</v>
      </c>
      <c r="N15" s="2" t="s">
        <v>104</v>
      </c>
      <c r="P15" s="4" t="s">
        <v>177</v>
      </c>
      <c r="Q15" s="3" t="s">
        <v>206</v>
      </c>
      <c r="R15" s="4" t="s">
        <v>177</v>
      </c>
      <c r="S15" s="3" t="s">
        <v>178</v>
      </c>
      <c r="T15" s="2">
        <v>29</v>
      </c>
      <c r="U15" s="2" t="s">
        <v>157</v>
      </c>
      <c r="V15" s="2">
        <v>90605</v>
      </c>
      <c r="W15" s="8" t="s">
        <v>229</v>
      </c>
      <c r="X15" s="5">
        <v>45985</v>
      </c>
      <c r="Y15" s="5">
        <v>46166</v>
      </c>
      <c r="Z15" s="3" t="s">
        <v>179</v>
      </c>
      <c r="AA15" s="7" t="s">
        <v>207</v>
      </c>
      <c r="AB15" s="2" t="s">
        <v>181</v>
      </c>
      <c r="AC15" s="5">
        <v>46049</v>
      </c>
      <c r="AD15" s="9" t="s">
        <v>230</v>
      </c>
    </row>
    <row r="16" spans="1:30" s="2" customFormat="1" ht="60" x14ac:dyDescent="0.25">
      <c r="A16" s="2">
        <v>2025</v>
      </c>
      <c r="B16" s="5">
        <v>45931</v>
      </c>
      <c r="C16" s="5">
        <v>46022</v>
      </c>
      <c r="D16" s="3" t="s">
        <v>208</v>
      </c>
      <c r="E16" s="3" t="s">
        <v>172</v>
      </c>
      <c r="F16" s="2" t="s">
        <v>209</v>
      </c>
      <c r="G16" s="2" t="s">
        <v>174</v>
      </c>
      <c r="H16" s="2" t="s">
        <v>174</v>
      </c>
      <c r="J16" s="2" t="s">
        <v>81</v>
      </c>
      <c r="N16" s="2" t="s">
        <v>104</v>
      </c>
      <c r="P16" s="4" t="s">
        <v>190</v>
      </c>
      <c r="Q16" s="3" t="s">
        <v>191</v>
      </c>
      <c r="R16" s="4" t="s">
        <v>177</v>
      </c>
      <c r="S16" s="3" t="s">
        <v>178</v>
      </c>
      <c r="T16" s="2">
        <v>29</v>
      </c>
      <c r="U16" s="2" t="s">
        <v>157</v>
      </c>
      <c r="V16" s="2">
        <v>90606</v>
      </c>
      <c r="W16" s="8" t="s">
        <v>229</v>
      </c>
      <c r="X16" s="5">
        <v>45985</v>
      </c>
      <c r="Y16" s="5">
        <v>46166</v>
      </c>
      <c r="Z16" s="3" t="s">
        <v>179</v>
      </c>
      <c r="AA16" s="7" t="s">
        <v>210</v>
      </c>
      <c r="AB16" s="2" t="s">
        <v>181</v>
      </c>
      <c r="AC16" s="5">
        <v>46049</v>
      </c>
      <c r="AD16" s="9" t="s">
        <v>230</v>
      </c>
    </row>
    <row r="17" spans="1:30" s="2" customFormat="1" ht="60" x14ac:dyDescent="0.25">
      <c r="A17" s="2">
        <v>2025</v>
      </c>
      <c r="B17" s="5">
        <v>45931</v>
      </c>
      <c r="C17" s="5">
        <v>46022</v>
      </c>
      <c r="D17" s="3" t="s">
        <v>211</v>
      </c>
      <c r="E17" s="3" t="s">
        <v>172</v>
      </c>
      <c r="F17" s="2" t="s">
        <v>212</v>
      </c>
      <c r="G17" s="2" t="s">
        <v>174</v>
      </c>
      <c r="H17" s="2" t="s">
        <v>174</v>
      </c>
      <c r="J17" s="2" t="s">
        <v>81</v>
      </c>
      <c r="N17" s="2" t="s">
        <v>104</v>
      </c>
      <c r="P17" s="4" t="s">
        <v>175</v>
      </c>
      <c r="Q17" s="3" t="s">
        <v>176</v>
      </c>
      <c r="R17" s="4" t="s">
        <v>177</v>
      </c>
      <c r="S17" s="3" t="s">
        <v>178</v>
      </c>
      <c r="T17" s="2">
        <v>29</v>
      </c>
      <c r="U17" s="2" t="s">
        <v>157</v>
      </c>
      <c r="V17" s="2">
        <v>90606</v>
      </c>
      <c r="W17" s="8" t="s">
        <v>229</v>
      </c>
      <c r="X17" s="5">
        <v>45985</v>
      </c>
      <c r="Y17" s="5">
        <v>46166</v>
      </c>
      <c r="Z17" s="3" t="s">
        <v>179</v>
      </c>
      <c r="AA17" s="7" t="s">
        <v>213</v>
      </c>
      <c r="AB17" s="2" t="s">
        <v>181</v>
      </c>
      <c r="AC17" s="5">
        <v>46049</v>
      </c>
      <c r="AD17" s="9" t="s">
        <v>230</v>
      </c>
    </row>
    <row r="18" spans="1:30" s="2" customFormat="1" ht="60" x14ac:dyDescent="0.25">
      <c r="A18" s="2">
        <v>2025</v>
      </c>
      <c r="B18" s="5">
        <v>45931</v>
      </c>
      <c r="C18" s="5">
        <v>46022</v>
      </c>
      <c r="D18" s="3" t="s">
        <v>214</v>
      </c>
      <c r="E18" s="3" t="s">
        <v>172</v>
      </c>
      <c r="F18" s="2" t="s">
        <v>212</v>
      </c>
      <c r="G18" s="2" t="s">
        <v>174</v>
      </c>
      <c r="H18" s="2" t="s">
        <v>174</v>
      </c>
      <c r="J18" s="2" t="s">
        <v>81</v>
      </c>
      <c r="N18" s="2" t="s">
        <v>104</v>
      </c>
      <c r="P18" s="4" t="s">
        <v>175</v>
      </c>
      <c r="Q18" s="3" t="s">
        <v>176</v>
      </c>
      <c r="R18" s="4" t="s">
        <v>177</v>
      </c>
      <c r="S18" s="3" t="s">
        <v>178</v>
      </c>
      <c r="T18" s="2">
        <v>29</v>
      </c>
      <c r="U18" s="2" t="s">
        <v>157</v>
      </c>
      <c r="V18" s="2">
        <v>90606</v>
      </c>
      <c r="W18" s="8" t="s">
        <v>229</v>
      </c>
      <c r="X18" s="5">
        <v>45985</v>
      </c>
      <c r="Y18" s="5">
        <v>46166</v>
      </c>
      <c r="Z18" s="3" t="s">
        <v>179</v>
      </c>
      <c r="AA18" s="7" t="s">
        <v>215</v>
      </c>
      <c r="AB18" s="2" t="s">
        <v>181</v>
      </c>
      <c r="AC18" s="5">
        <v>46049</v>
      </c>
      <c r="AD18" s="9" t="s">
        <v>230</v>
      </c>
    </row>
    <row r="19" spans="1:30" s="2" customFormat="1" ht="60" x14ac:dyDescent="0.25">
      <c r="A19" s="2">
        <v>2025</v>
      </c>
      <c r="B19" s="5">
        <v>45931</v>
      </c>
      <c r="C19" s="5">
        <v>46022</v>
      </c>
      <c r="D19" s="3" t="s">
        <v>216</v>
      </c>
      <c r="E19" s="3" t="s">
        <v>172</v>
      </c>
      <c r="F19" s="2" t="s">
        <v>212</v>
      </c>
      <c r="G19" s="2" t="s">
        <v>174</v>
      </c>
      <c r="H19" s="2" t="s">
        <v>174</v>
      </c>
      <c r="J19" s="2" t="s">
        <v>81</v>
      </c>
      <c r="N19" s="2" t="s">
        <v>104</v>
      </c>
      <c r="P19" s="4" t="s">
        <v>175</v>
      </c>
      <c r="Q19" s="3" t="s">
        <v>176</v>
      </c>
      <c r="R19" s="4" t="s">
        <v>177</v>
      </c>
      <c r="S19" s="3" t="s">
        <v>178</v>
      </c>
      <c r="T19" s="2">
        <v>29</v>
      </c>
      <c r="U19" s="2" t="s">
        <v>157</v>
      </c>
      <c r="V19" s="2">
        <v>90606</v>
      </c>
      <c r="W19" s="8" t="s">
        <v>229</v>
      </c>
      <c r="X19" s="5">
        <v>45985</v>
      </c>
      <c r="Y19" s="5">
        <v>46166</v>
      </c>
      <c r="Z19" s="3" t="s">
        <v>179</v>
      </c>
      <c r="AA19" s="7" t="s">
        <v>217</v>
      </c>
      <c r="AB19" s="2" t="s">
        <v>181</v>
      </c>
      <c r="AC19" s="5">
        <v>46049</v>
      </c>
      <c r="AD19" s="9" t="s">
        <v>230</v>
      </c>
    </row>
    <row r="20" spans="1:30" s="2" customFormat="1" ht="60" x14ac:dyDescent="0.25">
      <c r="A20" s="2">
        <v>2025</v>
      </c>
      <c r="B20" s="5">
        <v>45931</v>
      </c>
      <c r="C20" s="5">
        <v>46022</v>
      </c>
      <c r="D20" s="3" t="s">
        <v>218</v>
      </c>
      <c r="E20" s="3" t="s">
        <v>172</v>
      </c>
      <c r="F20" s="2" t="s">
        <v>219</v>
      </c>
      <c r="G20" s="2" t="s">
        <v>174</v>
      </c>
      <c r="H20" s="2" t="s">
        <v>174</v>
      </c>
      <c r="J20" s="2" t="s">
        <v>81</v>
      </c>
      <c r="N20" s="2" t="s">
        <v>104</v>
      </c>
      <c r="P20" s="4" t="s">
        <v>177</v>
      </c>
      <c r="Q20" s="3" t="s">
        <v>206</v>
      </c>
      <c r="R20" s="4" t="s">
        <v>177</v>
      </c>
      <c r="S20" s="3" t="s">
        <v>178</v>
      </c>
      <c r="T20" s="2">
        <v>29</v>
      </c>
      <c r="U20" s="2" t="s">
        <v>157</v>
      </c>
      <c r="V20" s="2">
        <v>90605</v>
      </c>
      <c r="W20" s="8" t="s">
        <v>229</v>
      </c>
      <c r="X20" s="5">
        <v>45987</v>
      </c>
      <c r="Y20" s="5">
        <v>46168</v>
      </c>
      <c r="Z20" s="3" t="s">
        <v>179</v>
      </c>
      <c r="AA20" s="7" t="s">
        <v>220</v>
      </c>
      <c r="AB20" s="2" t="s">
        <v>181</v>
      </c>
      <c r="AC20" s="5">
        <v>46049</v>
      </c>
      <c r="AD20" s="9" t="s">
        <v>230</v>
      </c>
    </row>
    <row r="21" spans="1:30" s="2" customFormat="1" ht="60" x14ac:dyDescent="0.25">
      <c r="A21" s="2">
        <v>2025</v>
      </c>
      <c r="B21" s="5">
        <v>45931</v>
      </c>
      <c r="C21" s="5">
        <v>46022</v>
      </c>
      <c r="D21" s="3" t="s">
        <v>221</v>
      </c>
      <c r="E21" s="3" t="s">
        <v>172</v>
      </c>
      <c r="F21" s="2" t="s">
        <v>222</v>
      </c>
      <c r="G21" s="2" t="s">
        <v>174</v>
      </c>
      <c r="H21" s="2" t="s">
        <v>174</v>
      </c>
      <c r="J21" s="2" t="s">
        <v>81</v>
      </c>
      <c r="N21" s="2" t="s">
        <v>104</v>
      </c>
      <c r="P21" s="4" t="s">
        <v>175</v>
      </c>
      <c r="Q21" s="3" t="s">
        <v>176</v>
      </c>
      <c r="R21" s="4" t="s">
        <v>177</v>
      </c>
      <c r="S21" s="3" t="s">
        <v>178</v>
      </c>
      <c r="T21" s="2">
        <v>29</v>
      </c>
      <c r="U21" s="2" t="s">
        <v>157</v>
      </c>
      <c r="V21" s="2">
        <v>90606</v>
      </c>
      <c r="W21" s="8" t="s">
        <v>229</v>
      </c>
      <c r="X21" s="5">
        <v>45989</v>
      </c>
      <c r="Y21" s="5">
        <v>46170</v>
      </c>
      <c r="Z21" s="3" t="s">
        <v>179</v>
      </c>
      <c r="AA21" s="7" t="s">
        <v>220</v>
      </c>
      <c r="AB21" s="2" t="s">
        <v>181</v>
      </c>
      <c r="AC21" s="5">
        <v>46049</v>
      </c>
      <c r="AD21" s="9" t="s">
        <v>230</v>
      </c>
    </row>
    <row r="22" spans="1:30" s="2" customFormat="1" ht="60" x14ac:dyDescent="0.25">
      <c r="A22" s="2">
        <v>2025</v>
      </c>
      <c r="B22" s="5">
        <v>45931</v>
      </c>
      <c r="C22" s="5">
        <v>46022</v>
      </c>
      <c r="D22" s="3" t="s">
        <v>223</v>
      </c>
      <c r="E22" s="3" t="s">
        <v>172</v>
      </c>
      <c r="F22" s="2" t="s">
        <v>224</v>
      </c>
      <c r="G22" s="2" t="s">
        <v>174</v>
      </c>
      <c r="H22" s="2" t="s">
        <v>174</v>
      </c>
      <c r="J22" s="2" t="s">
        <v>81</v>
      </c>
      <c r="N22" s="2" t="s">
        <v>104</v>
      </c>
      <c r="P22" s="4" t="s">
        <v>190</v>
      </c>
      <c r="Q22" s="3" t="s">
        <v>191</v>
      </c>
      <c r="R22" s="4" t="s">
        <v>177</v>
      </c>
      <c r="S22" s="3" t="s">
        <v>178</v>
      </c>
      <c r="T22" s="2">
        <v>29</v>
      </c>
      <c r="U22" s="2" t="s">
        <v>157</v>
      </c>
      <c r="V22" s="2">
        <v>90606</v>
      </c>
      <c r="W22" s="8" t="s">
        <v>229</v>
      </c>
      <c r="X22" s="5">
        <v>45999</v>
      </c>
      <c r="Y22" s="5">
        <v>46181</v>
      </c>
      <c r="Z22" s="3" t="s">
        <v>179</v>
      </c>
      <c r="AA22" s="7" t="s">
        <v>225</v>
      </c>
      <c r="AB22" s="2" t="s">
        <v>181</v>
      </c>
      <c r="AC22" s="5">
        <v>46049</v>
      </c>
      <c r="AD22" s="9" t="s">
        <v>230</v>
      </c>
    </row>
    <row r="23" spans="1:30" s="2" customFormat="1" ht="60" x14ac:dyDescent="0.25">
      <c r="A23" s="2">
        <v>2025</v>
      </c>
      <c r="B23" s="5">
        <v>45931</v>
      </c>
      <c r="C23" s="5">
        <v>46022</v>
      </c>
      <c r="D23" s="3" t="s">
        <v>226</v>
      </c>
      <c r="E23" s="3" t="s">
        <v>172</v>
      </c>
      <c r="F23" s="2" t="s">
        <v>227</v>
      </c>
      <c r="G23" s="2" t="s">
        <v>174</v>
      </c>
      <c r="H23" s="2" t="s">
        <v>174</v>
      </c>
      <c r="J23" s="2" t="s">
        <v>81</v>
      </c>
      <c r="N23" s="2" t="s">
        <v>104</v>
      </c>
      <c r="P23" s="4" t="s">
        <v>177</v>
      </c>
      <c r="Q23" s="3" t="s">
        <v>206</v>
      </c>
      <c r="R23" s="4" t="s">
        <v>177</v>
      </c>
      <c r="S23" s="3" t="s">
        <v>178</v>
      </c>
      <c r="T23" s="2">
        <v>29</v>
      </c>
      <c r="U23" s="2" t="s">
        <v>157</v>
      </c>
      <c r="V23" s="2">
        <v>90605</v>
      </c>
      <c r="W23" s="8" t="s">
        <v>229</v>
      </c>
      <c r="X23" s="5">
        <v>45999</v>
      </c>
      <c r="Y23" s="5">
        <v>46181</v>
      </c>
      <c r="Z23" s="3" t="s">
        <v>179</v>
      </c>
      <c r="AA23" s="7" t="s">
        <v>228</v>
      </c>
      <c r="AB23" s="2" t="s">
        <v>181</v>
      </c>
      <c r="AC23" s="5">
        <v>46049</v>
      </c>
      <c r="AD23" s="9" t="s">
        <v>230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648AEF07-4516-4DEE-B533-013AEA03AD15}"/>
    <hyperlink ref="AA9" r:id="rId2" xr:uid="{57C92FAA-AA1F-4455-9434-C40B47D24887}"/>
    <hyperlink ref="AA10" r:id="rId3" xr:uid="{FC542C0A-E909-4FFA-B809-ED10802A523F}"/>
    <hyperlink ref="AA11" r:id="rId4" xr:uid="{6ABE747B-822E-4900-BA2B-20904C7497A1}"/>
    <hyperlink ref="AA12" r:id="rId5" xr:uid="{0BE2EDD2-9CDB-4DAB-9656-F7D0CC4433A4}"/>
    <hyperlink ref="AA13" r:id="rId6" xr:uid="{60A6306B-7D5F-405F-9898-28FA50CF4514}"/>
    <hyperlink ref="AA14" r:id="rId7" xr:uid="{3E467230-1598-4059-9FD4-D39DBAC7C87B}"/>
    <hyperlink ref="AA15" r:id="rId8" xr:uid="{E7B79B97-417A-4CA0-9966-BBB56EDA2F2C}"/>
    <hyperlink ref="AA16" r:id="rId9" xr:uid="{BE85949D-05BF-43A2-83F5-AE11C58BC000}"/>
    <hyperlink ref="AA17" r:id="rId10" xr:uid="{0A512F9C-3FB3-46A5-93BF-E49650D433E2}"/>
    <hyperlink ref="AA18" r:id="rId11" xr:uid="{FFA42F15-3888-4B28-917E-5D5F27363717}"/>
    <hyperlink ref="AA19" r:id="rId12" xr:uid="{A054F9AF-86B4-4163-9379-57572244CAF1}"/>
    <hyperlink ref="AA20" r:id="rId13" xr:uid="{6394271C-96A7-4F97-B411-5417CF35498D}"/>
    <hyperlink ref="AA21" r:id="rId14" xr:uid="{1084E5E1-9204-47EA-8197-5E0B92E1B62A}"/>
    <hyperlink ref="AA22" r:id="rId15" xr:uid="{3783C323-3C6E-4910-8370-EA67CDABF020}"/>
    <hyperlink ref="AA23" r:id="rId16" xr:uid="{2C1BFC23-6052-4AE4-935D-6528DA682109}"/>
    <hyperlink ref="W8" r:id="rId17" xr:uid="{32DC75C1-EF07-46B6-A015-87404BB9BDDB}"/>
    <hyperlink ref="W9:W23" r:id="rId18" display="https://drive.google.com/file/d/1l5cZ3l7jaizBQTSu95CpMz_7Kf4tgy5n/view?usp=sharing" xr:uid="{FB7A2178-F63A-448B-99F2-64F1253776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2026-01-26T20:04:39Z</dcterms:created>
  <dcterms:modified xsi:type="dcterms:W3CDTF">2026-01-29T17:10:17Z</dcterms:modified>
</cp:coreProperties>
</file>