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Informacion" sheetId="1" r:id="rId1"/>
    <sheet name="Hidden_1" sheetId="2" r:id="rId2"/>
  </sheets>
  <definedNames>
    <definedName name="Hidden_15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<sst xmlns="http://schemas.openxmlformats.org/spreadsheetml/2006/main" count="71" uniqueCount="61">
  <si>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59824</t>
  </si>
  <si>
    <t>TÍTULO</t>
  </si>
  <si>
    <t>NOMBRE CORTO</t>
  </si>
  <si>
    <t>DESCRIPCIÓN</t>
  </si>
  <si>
    <t>Plan de Desarrollo</t>
  </si>
  <si>
    <t>LTAIPT_A64F01IA2</t>
  </si>
  <si>
    <t>1</t>
  </si>
  <si>
    <t>4</t>
  </si>
  <si>
    <t>2</t>
  </si>
  <si>
    <t>9</t>
  </si>
  <si>
    <t>7</t>
  </si>
  <si>
    <t>13</t>
  </si>
  <si>
    <t>14</t>
  </si>
  <si>
    <t>586860</t>
  </si>
  <si>
    <t>586861</t>
  </si>
  <si>
    <t>586867</t>
  </si>
  <si>
    <t>586869</t>
  </si>
  <si>
    <t>586865</t>
  </si>
  <si>
    <t>586862</t>
  </si>
  <si>
    <t>586870</t>
  </si>
  <si>
    <t>586871</t>
  </si>
  <si>
    <t>586872</t>
  </si>
  <si>
    <t>586873</t>
  </si>
  <si>
    <t>586863</t>
  </si>
  <si>
    <t>586864</t>
  </si>
  <si>
    <t>586874</t>
  </si>
  <si>
    <t>586866</t>
  </si>
  <si>
    <t>586868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</si>
  <si>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</si>
  <si>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</si>
  <si>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</si>
  <si>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</si>
  <si>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</si>
  <si>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</si>
  <si>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</si>
  <si>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</si>
  <si>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</si>
  <si>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</si>
  <si>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</si>
  <si>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</si>
  <si>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</si>
  <si>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</si>
  <si>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</si>
  <si>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</si>
  <si>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80283827E6EF9C4BAC55346AAB1BE88E</t>
  </si>
  <si>
    <t>2025</t>
  </si>
  <si>
    <t>01/01/2025</t>
  </si>
  <si>
    <t>31/12/2027</t>
  </si>
  <si>
    <t>Plan de Desarrollo Municipal</t>
  </si>
  <si>
    <t>Municipal</t>
  </si>
  <si>
    <t>29/01/2025</t>
  </si>
  <si>
    <t>Cumplir las estrategias del Programa de desarrollo Municipal, para trabajar en la construcción de un mejor futuro para Apetatitlan y asegurar un bienestar de nuestra comunidad, esto  trabajando en seguridad publica y movilidad, SMDIF, Servicios Publicos y Obra Publica, Cultura, Deporte y Turismo.</t>
  </si>
  <si>
    <t>La implementacion del Plan de Desarrollo Municipal tiene  como metas alcanzar del crecimiento  mediante los programas sociales, el crecimiento economico y una mejora en el aprovechamiento de las estrategias de proximidad social entorno a la seguridad publica.</t>
  </si>
  <si>
    <t>Las estrategias transversales del Plan de Desarrollo Municipal son Genero, Desarrollo Regional, Transparencia y Rendición de Cuentas y Gobernación Digital. En  cuanto a la distribución de la población, se destaca la necesidad de mejorar la equidad en el acceso a servicios y bienestar.</t>
  </si>
  <si>
    <t>La metodología empleada en el implementación del Programa de Desarrollo Municipal se basa en congruencia con el marco normativo nacional y estatal, se emplea dicha metodología de Planeación Participativa en virtud de que es una herramienta fundamental para la gestión eficiente y efectiva del desarrollo de un municipio, contribuyendo a que las acciones del gobierno local sean coherentes, transparentes y orientadas hacia el bienestar de la comunidad. Es así que a traves de las siguientes agendas se empleo dicha metodología Agenda de campaña, cuidadana, gubernamental y municipal estrategica.</t>
  </si>
  <si>
    <t>27/12/2024</t>
  </si>
  <si>
    <t>https://drive.google.com/file/d/12UplNlJ6P4TBL6h3n4jhHV7oZkqq6zKr/view?usp=sharing</t>
  </si>
  <si>
    <t>Dirección de Planeación</t>
  </si>
  <si>
    <t/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</si>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</sst>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L2" workbookViewId="0">
      <selection activeCell="A1" sqref="A1"/>
    </sheetView>
  </sheetViews>
  <sheetFormatPr defaultColWidth="9" defaultRowHeight="14.4" outlineLevelRow="7"/>
  <cols>
    <col min="1" max="1" width="35.4444444444444" customWidth="1"/>
    <col min="2" max="2" width="8.03703703703704" customWidth="1"/>
    <col min="3" max="3" width="36.462962962963" customWidth="1"/>
    <col min="4" max="4" width="38.6111111111111" customWidth="1"/>
    <col min="5" max="5" width="31.7777777777778" customWidth="1"/>
    <col min="6" max="6" width="27.5740740740741" customWidth="1"/>
    <col min="7" max="7" width="70.8055555555556" customWidth="1"/>
    <col min="8" max="8" width="251.75" customWidth="1"/>
    <col min="9" max="9" width="223.574074074074" customWidth="1"/>
    <col min="10" max="10" width="239.796296296296" customWidth="1"/>
    <col min="11" max="11" width="255" customWidth="1"/>
    <col min="12" max="12" width="25.4907407407407" customWidth="1"/>
    <col min="13" max="13" width="75.0555555555556" customWidth="1"/>
    <col min="14" max="14" width="73.1759259259259" customWidth="1"/>
    <col min="15" max="15" width="20.0185185185185" customWidth="1"/>
    <col min="16" max="16" width="8.03703703703704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/>
    </row>
    <row r="4" hidden="1" spans="1:16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11</v>
      </c>
      <c r="P4" t="s">
        <v>12</v>
      </c>
    </row>
    <row r="5" hidden="1" spans="1:16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1" t="s">
        <v>28</v>
      </c>
    </row>
    <row r="7" spans="1:16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2" t="s">
        <v>43</v>
      </c>
    </row>
    <row r="8" ht="45" customHeight="1" spans="1:16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51</v>
      </c>
      <c r="I8" s="3" t="s">
        <v>52</v>
      </c>
      <c r="J8" s="3" t="s">
        <v>53</v>
      </c>
      <c r="K8" s="3" t="s">
        <v>54</v>
      </c>
      <c r="L8" s="3" t="s">
        <v>55</v>
      </c>
      <c r="M8" s="3" t="s">
        <v>56</v>
      </c>
      <c r="N8" s="3" t="s">
        <v>57</v>
      </c>
      <c r="O8" s="3" t="s">
        <v>55</v>
      </c>
      <c r="P8" s="3" t="s">
        <v>58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4" outlineLevelRow="2"/>
  <sheetData>
    <row r="1" spans="1:1">
      <c r="A1" t="s">
        <v>59</v>
      </c>
    </row>
    <row r="2" spans="1:1">
      <c r="A2" t="s">
        <v>60</v>
      </c>
    </row>
    <row r="3" spans="1:1">
      <c r="A3" t="s">
        <v>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Informacion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2026-09-02T18:17:00Z</dcterms:created>
  <dcterms:modified xsi:type="dcterms:W3CDTF">2026-09-02T18:23:24Z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50C469D3D9464D62934F476DC87B54F7_13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